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AUM\"/>
    </mc:Choice>
  </mc:AlternateContent>
  <bookViews>
    <workbookView xWindow="0" yWindow="0" windowWidth="23040" windowHeight="9372"/>
  </bookViews>
  <sheets>
    <sheet name="Sheet1" sheetId="1" r:id="rId1"/>
    <sheet name="Sheet2" sheetId="2" r:id="rId2"/>
  </sheets>
  <definedNames>
    <definedName name="_xlnm._FilterDatabase" localSheetId="0" hidden="1">Sheet1!$A$1:$H$4731</definedName>
  </definedNames>
  <calcPr calcId="144525"/>
</workbook>
</file>

<file path=xl/sharedStrings.xml><?xml version="1.0" encoding="utf-8"?>
<sst xmlns="http://schemas.openxmlformats.org/spreadsheetml/2006/main" count="33245" uniqueCount="10258">
  <si>
    <t>Customer</t>
  </si>
  <si>
    <t>Bank Name</t>
  </si>
  <si>
    <t>SiteID</t>
  </si>
  <si>
    <t>Old ID</t>
  </si>
  <si>
    <t>MCUID</t>
  </si>
  <si>
    <t>Address</t>
  </si>
  <si>
    <t>State</t>
  </si>
  <si>
    <t>NCR</t>
  </si>
  <si>
    <t>NCR-KVB</t>
  </si>
  <si>
    <t>S1AC0167404</t>
  </si>
  <si>
    <t>-</t>
  </si>
  <si>
    <t>735cc4</t>
  </si>
  <si>
    <t xml:space="preserve">Tatabad,  Opp To Kvb Sivananda Colony, Coimbatore Main, Coimbatore, Tamil Nadu, </t>
  </si>
  <si>
    <t>Coimbatore</t>
  </si>
  <si>
    <t>Tamil Nadu</t>
  </si>
  <si>
    <t>S1AC0485702</t>
  </si>
  <si>
    <t>73551a</t>
  </si>
  <si>
    <t>D.No-23-2-17/2, Lakshmi Nagar, Press Road, Satyanarayanapuram, Vijayawada, Andhra Pradesh, 520011</t>
  </si>
  <si>
    <t>Vijayawada</t>
  </si>
  <si>
    <t>Andhra Pradesh</t>
  </si>
  <si>
    <t>S1AC0123301</t>
  </si>
  <si>
    <t>73568a</t>
  </si>
  <si>
    <t>No.182, Karpagavinayagar Bus Office, Voc Street, Karaikudi, Madurai, Madurai, Tamil Nadu, 630 001</t>
  </si>
  <si>
    <t>Karaikudi</t>
  </si>
  <si>
    <t>S1AC0114309</t>
  </si>
  <si>
    <t>73559e</t>
  </si>
  <si>
    <t xml:space="preserve">5/9, Vcr Complex, Sundarambal Nagar, Main Rd, Karur, Karur, Tamil Nadu, </t>
  </si>
  <si>
    <t>Karur</t>
  </si>
  <si>
    <t>S1AC0114311</t>
  </si>
  <si>
    <t xml:space="preserve">781,  Arasi Lodge, Karur, Karur, Tamil Nadu, </t>
  </si>
  <si>
    <t>S1AC0115205</t>
  </si>
  <si>
    <t>7352cd</t>
  </si>
  <si>
    <t xml:space="preserve">492,  Erode Road, Karur, Karur, Tamil Nadu, </t>
  </si>
  <si>
    <t>S1AC0114302</t>
  </si>
  <si>
    <t>73552f</t>
  </si>
  <si>
    <t xml:space="preserve">11,  B/1/2,  Avs &amp; Avr Colony,  Chinnandan Kovil Road, Karur, Karur, Tamil Nadu, </t>
  </si>
  <si>
    <t>S1AC0114308</t>
  </si>
  <si>
    <t>7352f7</t>
  </si>
  <si>
    <t xml:space="preserve">104 A/2,  Engineers Arcade,  5Th Cross Road, Karur, Karur, Tamil Nadu, </t>
  </si>
  <si>
    <t>S1AC0115202</t>
  </si>
  <si>
    <t xml:space="preserve">Tneb Complex,  Coimbatore Rd, Karur, Karur, Tamil Nadu, </t>
  </si>
  <si>
    <t>S1AC0115201</t>
  </si>
  <si>
    <t>7356b9</t>
  </si>
  <si>
    <t>Karur Erode Road, West Lns, Karur, Tamil Nadu, 639002</t>
  </si>
  <si>
    <t>S1AC0115208</t>
  </si>
  <si>
    <t xml:space="preserve">184/2,  Covai Rd, Karur, Karur, Tamil Nadu, </t>
  </si>
  <si>
    <t>S1AC0115203</t>
  </si>
  <si>
    <t xml:space="preserve">184/2,Covai Road,Reddipalayam,, Karur, Karur, Tamil Nadu, </t>
  </si>
  <si>
    <t>S1AC0166006</t>
  </si>
  <si>
    <t xml:space="preserve">No 31 A, Thaneerpandal Road, Sowripalayam, Coimbatore, Tamil Nadu, </t>
  </si>
  <si>
    <t>S1AC0166005</t>
  </si>
  <si>
    <t>7352dc</t>
  </si>
  <si>
    <t xml:space="preserve">No 25, Peelamedu Main Road, Sowripalayam, Coimbatore, Tamil Nadu, </t>
  </si>
  <si>
    <t>S1AC0119605</t>
  </si>
  <si>
    <t>7356aa</t>
  </si>
  <si>
    <t xml:space="preserve">No 157, 9Th Cross, , Ponnagar, Trichy, Trichy, Tamil Nadu, </t>
  </si>
  <si>
    <t>Trichy</t>
  </si>
  <si>
    <t>S1AC0166204</t>
  </si>
  <si>
    <t>7352c7</t>
  </si>
  <si>
    <t xml:space="preserve">Near Sitra Bus Stop, Avinashi Road, Coimbatore, Tamil Nadu, </t>
  </si>
  <si>
    <t>S1AC0167402</t>
  </si>
  <si>
    <t>7356bf</t>
  </si>
  <si>
    <t xml:space="preserve">No : 877,  Sathy Road, Gp Signal, Gandhipuram, Coimbatore, Tamil Nadu, </t>
  </si>
  <si>
    <t>S1AC0112005</t>
  </si>
  <si>
    <t>7352c5</t>
  </si>
  <si>
    <t xml:space="preserve">Big Bazaar Street, Coimbatore Main, Coimbatore, Tamil Nadu, </t>
  </si>
  <si>
    <t>S1AC0112013</t>
  </si>
  <si>
    <t xml:space="preserve">No : 564/1,  Vysali Street, Coimbatore Main, Coimbatore, Tamil Nadu, </t>
  </si>
  <si>
    <t>S1AC0112102</t>
  </si>
  <si>
    <t>73529a</t>
  </si>
  <si>
    <t xml:space="preserve">483, Ashok Plaza, Dr.Nanjappa Road, Coimbatore Main, Coimbatore, Tamil Nadu, </t>
  </si>
  <si>
    <t>S1AC0112110</t>
  </si>
  <si>
    <t>7352c8</t>
  </si>
  <si>
    <t xml:space="preserve">No:255-A,  Vivekananda Road , Opp.Kovai Respiratory Care &amp; Research Centre , Ram Nagar, Coimbatore, Tamil Nadu, </t>
  </si>
  <si>
    <t>S1AC0112202</t>
  </si>
  <si>
    <t>7356b8</t>
  </si>
  <si>
    <t xml:space="preserve">Edayar Street, Coimbatore Main, Coimbatore, Tamil Nadu, </t>
  </si>
  <si>
    <t>S1AC0112008</t>
  </si>
  <si>
    <t>7352ba</t>
  </si>
  <si>
    <t xml:space="preserve">Ashok Nagar Main Road, Ashok Nagar, Coimbatore, Tamil Nadu, </t>
  </si>
  <si>
    <t>S1AC0112107</t>
  </si>
  <si>
    <t xml:space="preserve">160, Dr.Radhakrishnan Road,Private Bus Terminal, Gandhipuram, Coimbatore, Tamil Nadu, </t>
  </si>
  <si>
    <t>S1AC0112204</t>
  </si>
  <si>
    <t>7352cc</t>
  </si>
  <si>
    <t xml:space="preserve">No 92 3 Rd Street, Gandhipuram, Coimbatore, Tamil Nadu, </t>
  </si>
  <si>
    <t>S1AC0127003</t>
  </si>
  <si>
    <t xml:space="preserve">Akshaya Complex,  S.F No.186 &amp; 187, Site No.1,  Siva Thankam Nagar, Vilankurichi Road, Saravanampatti, Coimbatore, Tamil Nadu, </t>
  </si>
  <si>
    <t>S1AC0162003</t>
  </si>
  <si>
    <t>73527f</t>
  </si>
  <si>
    <t xml:space="preserve">Door No 1153-F, Sungam, Ramanadhapuram, Coimbatore, Tamil Nadu, </t>
  </si>
  <si>
    <t>S1AC0160802</t>
  </si>
  <si>
    <t xml:space="preserve">Plot No. 7, 6Th Main Road, Gomathipuram, Madurai, Madurai, Tamil Nadu, </t>
  </si>
  <si>
    <t>Madurai</t>
  </si>
  <si>
    <t>S1AC0129404</t>
  </si>
  <si>
    <t>7352cb</t>
  </si>
  <si>
    <t xml:space="preserve">Door No:6/528 J, Palakkad Main Road , Kuniamuthur Post, B K Pudur, Coimbatore, Tamil Nadu, </t>
  </si>
  <si>
    <t>S1AC0125302</t>
  </si>
  <si>
    <t>7352d3</t>
  </si>
  <si>
    <t xml:space="preserve">Opp To Gandhi School, Thadagam Road, Edayarpalayam, Coimbatore, Tamil Nadu, </t>
  </si>
  <si>
    <t>S1AC0166002</t>
  </si>
  <si>
    <t>7352b3</t>
  </si>
  <si>
    <t xml:space="preserve">Mintas Manor,  No 61, , Lal Bahadur Nagar, Maskalipalayam Road,  Hope Road, Maskalipalayam, Coimbatore, Tamil Nadu, </t>
  </si>
  <si>
    <t>S1AC0167502</t>
  </si>
  <si>
    <t>7356c9</t>
  </si>
  <si>
    <t xml:space="preserve">No.2,  Devi Gardens,  Tvs Nagar Road, Kavundampalayam, Coimbatore, Tamil Nadu, </t>
  </si>
  <si>
    <t>S1AC0129402</t>
  </si>
  <si>
    <t xml:space="preserve">Door No:14/11-A, Natraj Hospital, Madhukkarai Main Road, Coimbatore, Tamil Nadu, </t>
  </si>
  <si>
    <t>S1AC0127004</t>
  </si>
  <si>
    <t xml:space="preserve">B S Buildings, No.155, Gopalasamy Kovil Street, Ganapathy, Coimbatore, Tamil Nadu, </t>
  </si>
  <si>
    <t>S1AC0166205</t>
  </si>
  <si>
    <t>7352d6</t>
  </si>
  <si>
    <t xml:space="preserve">Opp Ngp College , Avinashi Road, Coimbatore, Tamil Nadu, </t>
  </si>
  <si>
    <t>S1AC0119704</t>
  </si>
  <si>
    <t>73567f</t>
  </si>
  <si>
    <t xml:space="preserve">115/74, Kamaraj Road, Opp Old Bus Stand, Tirupur, Coimbatore, Tamil Nadu, </t>
  </si>
  <si>
    <t>Tiruppur</t>
  </si>
  <si>
    <t>S1AC0115903</t>
  </si>
  <si>
    <t>73529f</t>
  </si>
  <si>
    <t xml:space="preserve">40, Kansamettu Street, , Madurai, Madurai, Tamil Nadu, </t>
  </si>
  <si>
    <t>S1AC0160804</t>
  </si>
  <si>
    <t>73553d</t>
  </si>
  <si>
    <t xml:space="preserve">Hig 42 (Eighty Feet Road), Near Suguna Stores, Anna Nagar, Madurai, Madurai, Tamil Nadu, </t>
  </si>
  <si>
    <t>S1AC0119706</t>
  </si>
  <si>
    <t>7356d3</t>
  </si>
  <si>
    <t xml:space="preserve">Palladam Road, Opp Tamilnadu Theatre, , Tirupur, Coimbatore, Tamil Nadu, </t>
  </si>
  <si>
    <t>S1AC0115905</t>
  </si>
  <si>
    <t>7352da</t>
  </si>
  <si>
    <t xml:space="preserve">14B, Old Kuyavarpalayam Road, , Madurai, Madurai, Tamil Nadu, </t>
  </si>
  <si>
    <t>S1AC0119709</t>
  </si>
  <si>
    <t>7356b0</t>
  </si>
  <si>
    <t xml:space="preserve">1,  Srm Complex, Sellam Nagar Pirivu 4Th Corner, , Tirupur, Coimbatore, Tamil Nadu, </t>
  </si>
  <si>
    <t>S1AC0114905</t>
  </si>
  <si>
    <t xml:space="preserve">Valli Textile Mill Pvt Ltd, N Venkateswarapuram, N Subbiahpuram, Madurai, Madurai, Tamil Nadu, </t>
  </si>
  <si>
    <t>S1AC0127602</t>
  </si>
  <si>
    <t>73568e</t>
  </si>
  <si>
    <t xml:space="preserve">New No.43,  Old No.56, Bazaar Street, Samayapuram, Trichy, Trichy, Tamil Nadu, </t>
  </si>
  <si>
    <t>S1AC0123509</t>
  </si>
  <si>
    <t>7359d8</t>
  </si>
  <si>
    <t xml:space="preserve">Customer Care Centre Building,  Bsnl, P.P.Pudur, Tirupur, Coimbatore, Tamil Nadu, </t>
  </si>
  <si>
    <t>S1AC0119714</t>
  </si>
  <si>
    <t>73568f</t>
  </si>
  <si>
    <t xml:space="preserve">53/2/288,  Kangayam Road, Opp Bsnl Exchange, Tirupur, Coimbatore, Tamil Nadu, </t>
  </si>
  <si>
    <t>S1AC0123505</t>
  </si>
  <si>
    <t>7355fd</t>
  </si>
  <si>
    <t xml:space="preserve">184,  Kumar Nagar, Valayamkadu Main Road, , Tirupur, Coimbatore, Tamil Nadu, </t>
  </si>
  <si>
    <t>S1AC0119705</t>
  </si>
  <si>
    <t>7365d8</t>
  </si>
  <si>
    <t xml:space="preserve">207/66-68, Kongu Nagar Main Road, Tirupur, Coimbatore, Tamil Nadu, </t>
  </si>
  <si>
    <t>S1AC0114902</t>
  </si>
  <si>
    <t>7353d1</t>
  </si>
  <si>
    <t xml:space="preserve">No.182B,  Ettayapuram Raod, , , Madurai, Madurai, Tamil Nadu, </t>
  </si>
  <si>
    <t>S1AC0116109</t>
  </si>
  <si>
    <t>7352bc</t>
  </si>
  <si>
    <t xml:space="preserve">No:151,  South Veli Street , Madurai , , Madurai, Madurai, Tamil Nadu, </t>
  </si>
  <si>
    <t>S1AC0127605</t>
  </si>
  <si>
    <t>7356ae</t>
  </si>
  <si>
    <t xml:space="preserve">19/10, Ammamandapam Road, Srirangam, Trichy, Trichy, Tamil Nadu, </t>
  </si>
  <si>
    <t>S1AC0127608</t>
  </si>
  <si>
    <t xml:space="preserve">Shop No.9 Panjakkarai Raod, Yatri Nivas Complex, Srirangam, Trichy, Trichy, Tamil Nadu, </t>
  </si>
  <si>
    <t>S1AC0127604</t>
  </si>
  <si>
    <t>73560b</t>
  </si>
  <si>
    <t xml:space="preserve">8A, Thiruvadi Street, Srirangam, Trichy, Trichy, Tamil Nadu, </t>
  </si>
  <si>
    <t>S1AC0120303</t>
  </si>
  <si>
    <t xml:space="preserve">No. 3/14-2Dharapuramroad,, Udamalpet, Coimbatore, Tamil Nadu, </t>
  </si>
  <si>
    <t>S1AC0118101</t>
  </si>
  <si>
    <t>7352d8</t>
  </si>
  <si>
    <t xml:space="preserve">67/33, Venkataramanan Street, Pollachi, Coimbatore, Tamil Nadu, </t>
  </si>
  <si>
    <t>S1AC0116103</t>
  </si>
  <si>
    <t>7352a6</t>
  </si>
  <si>
    <t xml:space="preserve">No.114,  115, T.P.K.Road,  Malaimurasu, , Madurai, Madurai, Tamil Nadu, </t>
  </si>
  <si>
    <t>S1AC0118103</t>
  </si>
  <si>
    <t xml:space="preserve">140,Coimbatore Road, Pollachi, Coimbatore, Tamil Nadu, </t>
  </si>
  <si>
    <t>S1AC0118104</t>
  </si>
  <si>
    <t>73529d</t>
  </si>
  <si>
    <t xml:space="preserve">Bsnl Office Campus, Opposite To Bus Stand, Pollachi, Coimbatore, Tamil Nadu, </t>
  </si>
  <si>
    <t>S1AC0125806</t>
  </si>
  <si>
    <t>7352d1</t>
  </si>
  <si>
    <t xml:space="preserve">23 A Patimedu Road, Visalakshipuram, , Madurai, Madurai, Tamil Nadu, </t>
  </si>
  <si>
    <t>S1AC0116007</t>
  </si>
  <si>
    <t xml:space="preserve">Anna Main Road, Bethaniyapuram, , Madurai, Madurai, Tamil Nadu, </t>
  </si>
  <si>
    <t>S1AC0119603</t>
  </si>
  <si>
    <t xml:space="preserve">6 A, Lawsons Road, Cantonment, Trichy, Trichy, Tamil Nadu, </t>
  </si>
  <si>
    <t>S1AC0114903</t>
  </si>
  <si>
    <t xml:space="preserve">No.67/10,  Theppakulam Street, , , Madurai, Madurai, Tamil Nadu, </t>
  </si>
  <si>
    <t>S1AC0120202</t>
  </si>
  <si>
    <t>7355f9</t>
  </si>
  <si>
    <t xml:space="preserve">Plot.No. 8B/1, Innasiarpuram Main Road, Tuticorin, Madurai, Madurai, Tamil Nadu, </t>
  </si>
  <si>
    <t>Tuticorin</t>
  </si>
  <si>
    <t>S1AC0119604</t>
  </si>
  <si>
    <t>73527d</t>
  </si>
  <si>
    <t xml:space="preserve">107/1, , Palakkarai Main Road, Palakkarai, Trichy, Trichy, Tamil Nadu, </t>
  </si>
  <si>
    <t>S1AC0111602</t>
  </si>
  <si>
    <t xml:space="preserve">No.75/53A Ground Floor, Southsanathi Temple Opposite Road, Sabanayagar Street, Villupuram, Villupuram, Tamil Nadu, </t>
  </si>
  <si>
    <t>Villupuram</t>
  </si>
  <si>
    <t>S1AC0164302</t>
  </si>
  <si>
    <t xml:space="preserve">2/264,  Nh 47 Main Road,  Thekkalur, Avinashi, Tirupur, Coimbatore, Tamil Nadu, </t>
  </si>
  <si>
    <t>S1AC0164303</t>
  </si>
  <si>
    <t>73553a</t>
  </si>
  <si>
    <t xml:space="preserve">4/69 A,  North Car Street,  Karuvalur, Avinashi, Tirupur, Coimbatore, Tamil Nadu, </t>
  </si>
  <si>
    <t>S1AC0111605</t>
  </si>
  <si>
    <t xml:space="preserve">35/1, Lalkhan Street, Opp Sub Register Office, Villupuram, Villupuram, Tamil Nadu, </t>
  </si>
  <si>
    <t>S1AC0126705</t>
  </si>
  <si>
    <t xml:space="preserve">Plot No 1, V.S Nagar, Annamalai Nagar, Villupuram, Villupuram, Tamil Nadu, </t>
  </si>
  <si>
    <t>S1AC0118503</t>
  </si>
  <si>
    <t xml:space="preserve">48 B/3 Devipattinam Road, , Kenikarai, Madurai, Madurai, Tamil Nadu, </t>
  </si>
  <si>
    <t>S1AC0111604</t>
  </si>
  <si>
    <t xml:space="preserve">36-1, Agrahara Street, Near Bus Stand, Bhuvanagiri, Villupuram, Tamil Nadu, </t>
  </si>
  <si>
    <t>S1AC0111402</t>
  </si>
  <si>
    <t xml:space="preserve">Lakshmi Nagar, Byepass Road, Bhavani, Karur, Tamil Nadu, </t>
  </si>
  <si>
    <t>S1AC0165602</t>
  </si>
  <si>
    <t>7356be</t>
  </si>
  <si>
    <t xml:space="preserve">Srk Complex, Opp To Indian Bank Atm, Madurai - Rameshwarm Main Road, Madurai, Madurai, Tamil Nadu, </t>
  </si>
  <si>
    <t>S1AC0111603</t>
  </si>
  <si>
    <t xml:space="preserve">No.45,  North Main Road, Villupuram, Villupuram, Tamil Nadu, </t>
  </si>
  <si>
    <t>S1AC0126708</t>
  </si>
  <si>
    <t xml:space="preserve">Golden Jublee Hostel, University Main Road, Annamalai Nagar, Villupuram, Villupuram, Tamil Nadu, </t>
  </si>
  <si>
    <t>S1AC0119502</t>
  </si>
  <si>
    <t>7352df</t>
  </si>
  <si>
    <t xml:space="preserve">No 4Pemier Tower, Karur Bye Pass Road, Chatram Bus Stand, Trichy, Trichy, Tamil Nadu, </t>
  </si>
  <si>
    <t>S1AC0126206</t>
  </si>
  <si>
    <t>7352a0</t>
  </si>
  <si>
    <t xml:space="preserve">No.24,  M S Mani Salai, Thillai Nagar, , Trichy, Trichy, Tamil Nadu, </t>
  </si>
  <si>
    <t>S1AC0116006</t>
  </si>
  <si>
    <t>73553c</t>
  </si>
  <si>
    <t xml:space="preserve">Mellakal Main Road, Near Passport Office, , Madurai, Madurai, Tamil Nadu, </t>
  </si>
  <si>
    <t>S1AC0124606</t>
  </si>
  <si>
    <t xml:space="preserve">Near Rto, Kandampatti Byepass, , Salem, Salem, Tamil Nadu, </t>
  </si>
  <si>
    <t>Salem</t>
  </si>
  <si>
    <t>S1AC0124609</t>
  </si>
  <si>
    <t xml:space="preserve">190/8H,  Omalur Road,  , Abt Lodge Building, 4 Roads Junction,  , Salem , Salem, Salem, Tamil Nadu, </t>
  </si>
  <si>
    <t>S1AC0162605</t>
  </si>
  <si>
    <t xml:space="preserve">E-144, Duraisamy Road, Tvs Nagar, Madurai, Madurai, Tamil Nadu, </t>
  </si>
  <si>
    <t>S1AC0124604</t>
  </si>
  <si>
    <t>7355c0</t>
  </si>
  <si>
    <t xml:space="preserve">Dwaraka Complex, Neararrs Multiplex, , Salem, Salem, Tamil Nadu, </t>
  </si>
  <si>
    <t>S1AC0118604</t>
  </si>
  <si>
    <t>73559b</t>
  </si>
  <si>
    <t xml:space="preserve">No:82-C,  Opp Old Bus Stand, V.Market Road, , Salem, Salem, Tamil Nadu, </t>
  </si>
  <si>
    <t>S1AC0112405</t>
  </si>
  <si>
    <t>7356bd</t>
  </si>
  <si>
    <t xml:space="preserve">D. No.17,  Kuthusigurusamy Salai, Cuddalore Old Town, , Villupuram, Villupuram, Tamil Nadu, </t>
  </si>
  <si>
    <t>S1AC0118607</t>
  </si>
  <si>
    <t>7356b3</t>
  </si>
  <si>
    <t xml:space="preserve">No:408-409,  Ammapet Main Road, , , Salem, Salem, Tamil Nadu, </t>
  </si>
  <si>
    <t>S1AC0170901</t>
  </si>
  <si>
    <t>73560c</t>
  </si>
  <si>
    <t xml:space="preserve">235A,  S.R.Complex, , Marakkadai Stop, Tiruchuli Road, Madurai, Madurai, Tamil Nadu, </t>
  </si>
  <si>
    <t>S1AC0118605</t>
  </si>
  <si>
    <t xml:space="preserve">No:282,  Tvk Road, , , Salem, Salem, Tamil Nadu, </t>
  </si>
  <si>
    <t>S1AC0162603</t>
  </si>
  <si>
    <t xml:space="preserve">7/4, Perumal Tank West Street,  , Near Townhall Road Rosery Church, Madurai, Madurai, Tamil Nadu, </t>
  </si>
  <si>
    <t>S1AC0166601</t>
  </si>
  <si>
    <t>7352de</t>
  </si>
  <si>
    <t xml:space="preserve">T.S.No.2715/1&amp; 2715/2, D.No.18,  Pudhur Vandipathai, Reserveline, Madurai, Madurai, Madurai, Tamil Nadu, </t>
  </si>
  <si>
    <t>S1AC0162604</t>
  </si>
  <si>
    <t>7353bc</t>
  </si>
  <si>
    <t xml:space="preserve">393/156-A, South Marret Street,  , Near Thavittu Santhai Bus Stop, Madurai, Madurai, Tamil Nadu, </t>
  </si>
  <si>
    <t>S1AC0125805</t>
  </si>
  <si>
    <t>7356ba</t>
  </si>
  <si>
    <t xml:space="preserve">39 P T Rajan Road, O C P M Back Side, Narimedu, Madurai, Madurai, Tamil Nadu, </t>
  </si>
  <si>
    <t>S1AC0117006</t>
  </si>
  <si>
    <t xml:space="preserve">Door No. 6/999,  Nethaji Nagar, Trichy Main Road, Namakkal, Salem, Salem, Tamil Nadu, </t>
  </si>
  <si>
    <t>Namakkal</t>
  </si>
  <si>
    <t>S1AC0120804</t>
  </si>
  <si>
    <t>7355f5</t>
  </si>
  <si>
    <t xml:space="preserve">Adm&amp;Co Petrol Pump, Trichy Trunk Road, , Villupuram, Villupuram, Tamil Nadu, </t>
  </si>
  <si>
    <t>Cuddalore</t>
  </si>
  <si>
    <t>S1AC0166604</t>
  </si>
  <si>
    <t>7352d2</t>
  </si>
  <si>
    <t xml:space="preserve">R.S.No.331/1B, Plot No.19,  Ayyavoothevar Nagar, Iyer Bungalow,  Pudhur Road, Madurai, Madurai, Madurai, Tamil Nadu, </t>
  </si>
  <si>
    <t>S1AC0119402</t>
  </si>
  <si>
    <t>7355ac</t>
  </si>
  <si>
    <t xml:space="preserve">Opp.To Tcms Petrol Bunk,  Velur Road,  Tiruchengode, , , Salem, Salem, Tamil Nadu, </t>
  </si>
  <si>
    <t>Tiruchengode</t>
  </si>
  <si>
    <t>S1AC0121003</t>
  </si>
  <si>
    <t xml:space="preserve">162/236 Ground Floor, Bazaar Street, , Villupuram, Villupuram, Tamil Nadu, </t>
  </si>
  <si>
    <t>S1AC0127603</t>
  </si>
  <si>
    <t xml:space="preserve">Shop No.6/1873, Dhanalakshmi Complex, No.1 Tolgate, Trichy, Trichy, Tamil Nadu, </t>
  </si>
  <si>
    <t>S1AC0127007</t>
  </si>
  <si>
    <t xml:space="preserve"> No.74/A15, Annaiappan Gounder Street, Nallampalayam Road,, Ganapathy, Coimbatore, Tamil Nadu, </t>
  </si>
  <si>
    <t>S1AC0117004</t>
  </si>
  <si>
    <t>73565f</t>
  </si>
  <si>
    <t xml:space="preserve">Door No. 30,  Salem Road, Opp To Raymonds Showroom, Namakkal, Salem, Salem, Tamil Nadu, </t>
  </si>
  <si>
    <t>S1AC0116402</t>
  </si>
  <si>
    <t>7355bc</t>
  </si>
  <si>
    <t xml:space="preserve">8/243, R D Complex, Kunjandiyur, Salem, Salem, Tamil Nadu, </t>
  </si>
  <si>
    <t>S1AC0165503</t>
  </si>
  <si>
    <t>7356bb</t>
  </si>
  <si>
    <t xml:space="preserve">Old No: 112 New No: 41/2 Sannathi Street,  , Thirupparankundram , Madurai , Madurai, Madurai, Tamil Nadu, </t>
  </si>
  <si>
    <t>S1AC0112402</t>
  </si>
  <si>
    <t>7356d2</t>
  </si>
  <si>
    <t xml:space="preserve">No. 6,  Bharathi Road, Cuddalore, , Villupuram, Villupuram, Tamil Nadu, </t>
  </si>
  <si>
    <t>S1AC0120802</t>
  </si>
  <si>
    <t xml:space="preserve">Nehruji Nagar, Villupuram, Villupuram, Tamil Nadu, </t>
  </si>
  <si>
    <t>S1AC0123704</t>
  </si>
  <si>
    <t xml:space="preserve">No 2/561, V O C Nagar, Sulakarai Medu, Madurai, Madurai, Tamil Nadu, </t>
  </si>
  <si>
    <t>S1AC0169302</t>
  </si>
  <si>
    <t>7356a6</t>
  </si>
  <si>
    <t xml:space="preserve">693/A 640/1A, Bargur Textile Market, Bargur, Salem, Salem, Tamil Nadu, </t>
  </si>
  <si>
    <t>S1AC0161303</t>
  </si>
  <si>
    <t>7356d6</t>
  </si>
  <si>
    <t xml:space="preserve">No.51/1161,  Salem Main Road,  Senthil Nagar(Bpcl Outlet), Dharmapuri, Dharmapuri, Tamil Nadu, </t>
  </si>
  <si>
    <t>Dharmapuri</t>
  </si>
  <si>
    <t>S1AC0123802</t>
  </si>
  <si>
    <t>7356ca</t>
  </si>
  <si>
    <t xml:space="preserve">No.245,  Madurai Main Road, Nead Old Bus Stand, Rajapalayam, Madurai, Madurai, Tamil Nadu, </t>
  </si>
  <si>
    <t>S1AC0114102</t>
  </si>
  <si>
    <t xml:space="preserve">No:71-Yogam Complex, Pudhu Road, Salem Steel Plant, Salem, Salem, Tamil Nadu, </t>
  </si>
  <si>
    <t>S1AC0123805</t>
  </si>
  <si>
    <t>73566e</t>
  </si>
  <si>
    <t xml:space="preserve">No.443/15 Brv Complex, Alangulam Main Road,  Chattrapatti, Rajapalayam, Madurai, Madurai, Tamil Nadu, </t>
  </si>
  <si>
    <t>S1AC0165303</t>
  </si>
  <si>
    <t>7355a0</t>
  </si>
  <si>
    <t xml:space="preserve">9/38, Lic Mani Thottam,  , Kms Shopping Center,  Trichy Main Road, , Seelanaickenpatti, Salem , Salem, Salem, Tamil Nadu, </t>
  </si>
  <si>
    <t>S1AC0161903</t>
  </si>
  <si>
    <t>7352d5</t>
  </si>
  <si>
    <t xml:space="preserve">Municipal Colony, Veerappanchatiram, Erode, Karur, Karur, Tamil Nadu, </t>
  </si>
  <si>
    <t>S1AC0112907</t>
  </si>
  <si>
    <t>7352ce</t>
  </si>
  <si>
    <t xml:space="preserve">Erode Central Bus Stand Complex, Opp Chinthamani Dept Stores, , Karur, Karur, Tamil Nadu, </t>
  </si>
  <si>
    <t>S1AC0128203</t>
  </si>
  <si>
    <t>7352ca</t>
  </si>
  <si>
    <t xml:space="preserve">23, Dr.Radhakrishnan Street, Teachers Colony, Karur, Erode, Tamil Nadu, </t>
  </si>
  <si>
    <t>S1AC0112906</t>
  </si>
  <si>
    <t xml:space="preserve">No 53Pravish Plaza, Karur Bye Pas Road, , Karur, Karur, Tamil Nadu, </t>
  </si>
  <si>
    <t>S1AC0126103</t>
  </si>
  <si>
    <t xml:space="preserve">Haji Kamb Complex, Thiruthangal Road, , Madurai, Madurai, Tamil Nadu, </t>
  </si>
  <si>
    <t>S1AC0123105</t>
  </si>
  <si>
    <t>7355ff</t>
  </si>
  <si>
    <t xml:space="preserve">Bsnl Atm , Bsnl Office , Tindivanam, Villupuram, Villupuram, Tamil Nadu, </t>
  </si>
  <si>
    <t>S1AC0126104</t>
  </si>
  <si>
    <t>73577c</t>
  </si>
  <si>
    <t xml:space="preserve">Kamk Mannan Complex, Near Telephone Exchange, , Madurai, Madurai, Tamil Nadu, </t>
  </si>
  <si>
    <t>S1AC0119301</t>
  </si>
  <si>
    <t>7356a9</t>
  </si>
  <si>
    <t xml:space="preserve">Opp To Annalakshmi Hotel, Periyakulam Road, Periyakulam Road, Madurai, Madurai, Tamil Nadu, </t>
  </si>
  <si>
    <t>S1AC0111802</t>
  </si>
  <si>
    <t>7356cc</t>
  </si>
  <si>
    <t xml:space="preserve">Door No 433, South Car Street, Madurai, Madurai, Tamil Nadu, </t>
  </si>
  <si>
    <t>S1AC0112504</t>
  </si>
  <si>
    <t xml:space="preserve">35A/27 Kts Complex, L F Road, Cumbum, Madurai, Madurai, Tamil Nadu, </t>
  </si>
  <si>
    <t>S1AC0112011</t>
  </si>
  <si>
    <t xml:space="preserve">Thadagam Road, Coimbatore Main, Coimbatore, Tamil Nadu, </t>
  </si>
  <si>
    <t>S1AC0113102</t>
  </si>
  <si>
    <t>7356d8</t>
  </si>
  <si>
    <t xml:space="preserve">Old No. 218 New No. 460 Main Road, Kolappalur, Gobichettipalayam, Coimbatore, Tamil Nadu, </t>
  </si>
  <si>
    <t>Gobichettipalayam</t>
  </si>
  <si>
    <t>Erode</t>
  </si>
  <si>
    <t>S1AC0119302</t>
  </si>
  <si>
    <t>7356a1</t>
  </si>
  <si>
    <t xml:space="preserve">27, Next To Abm Hotel, Cumbum Road, Madurai, Madurai, Tamil Nadu, </t>
  </si>
  <si>
    <t>S1AC0111502</t>
  </si>
  <si>
    <t xml:space="preserve">Thevaram Main Road, Near Iob, Bodinayakkanur, Madurai, Tamil Nadu, </t>
  </si>
  <si>
    <t>S1AC0124904</t>
  </si>
  <si>
    <t xml:space="preserve">Ram Theatre, Udayarpatti, Tirunelveli, Madurai, Madurai, Tamil Nadu, </t>
  </si>
  <si>
    <t>Tirunelveli</t>
  </si>
  <si>
    <t>S1AC0117401</t>
  </si>
  <si>
    <t>7355a9</t>
  </si>
  <si>
    <t xml:space="preserve">28 A,  Trivandrum Road, Madurai, Madurai, Tamil Nadu, </t>
  </si>
  <si>
    <t>S1AC0117403</t>
  </si>
  <si>
    <t xml:space="preserve">No.69/1A,  Perumal East Car Street, Madurai, Madurai, Tamil Nadu, </t>
  </si>
  <si>
    <t>S1AC0124907</t>
  </si>
  <si>
    <t>73568d</t>
  </si>
  <si>
    <t xml:space="preserve">1/1Cthatchanallur, Bye Pass, , Madurai, Madurai, Tamil Nadu, </t>
  </si>
  <si>
    <t>S1AC0171102</t>
  </si>
  <si>
    <t>Union Office Road,  Opposite To Bus Stand,  Thirukovilur, Tirukkoyilur, Tirukkoyilur, Tamil Nadu, 605757</t>
  </si>
  <si>
    <t>Thirukovilur</t>
  </si>
  <si>
    <t>S1AC0165804</t>
  </si>
  <si>
    <t xml:space="preserve">67,  Tirunelveli Kadyam Main Road, Madurai, Madurai, Tamil Nadu, </t>
  </si>
  <si>
    <t>S1AC0127607</t>
  </si>
  <si>
    <t>7356ce</t>
  </si>
  <si>
    <t xml:space="preserve">80/86, South Gate, Srirangam, Trichy, Trichy, Tamil Nadu, </t>
  </si>
  <si>
    <t>S1AC0119102</t>
  </si>
  <si>
    <t>73560a</t>
  </si>
  <si>
    <t xml:space="preserve">Ts No 3549, Nanjikottai Road, Thanjavur, Trichy, Trichy, Tamil Nadu, </t>
  </si>
  <si>
    <t>Thanjavur</t>
  </si>
  <si>
    <t>S1AC0126207</t>
  </si>
  <si>
    <t>73529c</t>
  </si>
  <si>
    <t xml:space="preserve">Loga Towers, Plat No.3,  Ground Floor, Melachindamani,  Trichy, Trichy, Trichy, Tamil Nadu, </t>
  </si>
  <si>
    <t>S1AC0143503</t>
  </si>
  <si>
    <t>73555b</t>
  </si>
  <si>
    <t xml:space="preserve">B-41,Srinivasa Nagar,Main Road, , Nandyal, Andhra Pradesh, </t>
  </si>
  <si>
    <t>Nandyal</t>
  </si>
  <si>
    <t>Kurnool</t>
  </si>
  <si>
    <t>S1AC0115103</t>
  </si>
  <si>
    <t xml:space="preserve">No.15C, , 60 Feet Road, New Bus Stand, Trichy, Trichy, Tamil Nadu, </t>
  </si>
  <si>
    <t>S1AC0115106</t>
  </si>
  <si>
    <t>7357d6</t>
  </si>
  <si>
    <t xml:space="preserve">No.54,  Nort Street, Bazaar Street, Opp. E.P. &amp; Co, Kumbakonam, Kumbakkonam, Tamil Nadu, </t>
  </si>
  <si>
    <t>Kumbakonam</t>
  </si>
  <si>
    <t>S1AC0116702</t>
  </si>
  <si>
    <t>7356c5</t>
  </si>
  <si>
    <t xml:space="preserve">Door No.47/18, Ground Floor, Hospital Road,  Nagapattinam, Trichy, Trichy, Tamil Nadu, </t>
  </si>
  <si>
    <t>Nagapattinam</t>
  </si>
  <si>
    <t>S1AC0112805</t>
  </si>
  <si>
    <t>7355b3</t>
  </si>
  <si>
    <t xml:space="preserve">No.35, West Car Street, Near Vasavi Jewellery Mart, Karur, Karur, Tamil Nadu, </t>
  </si>
  <si>
    <t>S1AC0112806</t>
  </si>
  <si>
    <t>73558a</t>
  </si>
  <si>
    <t xml:space="preserve">No.53, Amc Road,  Vmr Patti, Opposite To Jb Hotel,  Near Bus Stand, Karur, Dindigul, Tamil Nadu, </t>
  </si>
  <si>
    <t>S1AC0169602</t>
  </si>
  <si>
    <t xml:space="preserve">19,  South Street, , , Karur, Karur, Tamil Nadu, </t>
  </si>
  <si>
    <t>S1AC0119504</t>
  </si>
  <si>
    <t xml:space="preserve">101Eb Road, , , Trichy, Trichy, Tamil Nadu, </t>
  </si>
  <si>
    <t>S1AC0128704</t>
  </si>
  <si>
    <t>7355fb</t>
  </si>
  <si>
    <t xml:space="preserve">No 46 Rajaram Salai, Janani Complex, Kk Nagar, Trichy, Trichy, Tamil Nadu, </t>
  </si>
  <si>
    <t>S1AC0119503</t>
  </si>
  <si>
    <t xml:space="preserve">24Kaliammankoil Street, , , Trichy, Trichy, Tamil Nadu, </t>
  </si>
  <si>
    <t>S1AC0126205</t>
  </si>
  <si>
    <t>7352d0</t>
  </si>
  <si>
    <t xml:space="preserve">Front Line Hospital, Near Anna Statue, Chinthamani Bazaar, Trichy, Trichy, Tamil Nadu, </t>
  </si>
  <si>
    <t>S1ECD117303</t>
  </si>
  <si>
    <t>7356cd</t>
  </si>
  <si>
    <t xml:space="preserve">110 C,  New Dharapuram Road,  , Near Om Shanmuga Theatre , Palani , Karur, Karur, Tamil Nadu, </t>
  </si>
  <si>
    <t>S1AC0117303</t>
  </si>
  <si>
    <t>7356b6</t>
  </si>
  <si>
    <t xml:space="preserve">No 5,  Adivaram Road, Chennai Border Thottam 24 Manai Telugu Chettiargal Palani Murugan Trust Thirumana Mandapam, , Karur, Karur, Tamil Nadu, </t>
  </si>
  <si>
    <t>Palani</t>
  </si>
  <si>
    <t>Dindigul</t>
  </si>
  <si>
    <t>S1AC0129803</t>
  </si>
  <si>
    <t xml:space="preserve">No 27, Sathya Moorthy Road, Near New Bus Stand, Trichy, Trichy, Tamil Nadu, </t>
  </si>
  <si>
    <t>S1AC0129802</t>
  </si>
  <si>
    <t>73567d</t>
  </si>
  <si>
    <t xml:space="preserve">Door No 3743/3A, Ward No 24, West Main Street, Trichy, Trichy, Tamil Nadu, </t>
  </si>
  <si>
    <t>S1AC0123203</t>
  </si>
  <si>
    <t>7356b2</t>
  </si>
  <si>
    <t xml:space="preserve">10/2,  Periya Kannara Street, Mayiladuthurai, Mayiladuthurai, Tamil Nadu, </t>
  </si>
  <si>
    <t>Mayiladuthurai</t>
  </si>
  <si>
    <t>S1AC0164202</t>
  </si>
  <si>
    <t>7357fb</t>
  </si>
  <si>
    <t xml:space="preserve">Arul Nandhni Towers, Opp To Anthiyur Bus Stand, Anthiyur, Karur, Karur, Tamil Nadu, </t>
  </si>
  <si>
    <t>S1AC0116602</t>
  </si>
  <si>
    <t>7355fe</t>
  </si>
  <si>
    <t xml:space="preserve">Bye Pass Road, Opp New Bus Stand, Musiri, Trichy, Trichy, Tamil Nadu, </t>
  </si>
  <si>
    <t>S1AC0112404</t>
  </si>
  <si>
    <t>73555c</t>
  </si>
  <si>
    <t xml:space="preserve">Shop No 1, Devi Circle, 1/199, Friends Nagar, Cuddalore, Cuddalore, Cuddalore, Tamil Nadu, </t>
  </si>
  <si>
    <t>S1AC0125801</t>
  </si>
  <si>
    <t>73578a</t>
  </si>
  <si>
    <t>No.148, Alagar Koil Street, Tallakulam., Tallakulam, Madurai, Tamil Nadu, 625002</t>
  </si>
  <si>
    <t>S1AC0126604</t>
  </si>
  <si>
    <t xml:space="preserve">No.24, G.1, Neyveli Main Road, Neyveli, Vadalur, Tamil Nadu, </t>
  </si>
  <si>
    <t>Neyveli</t>
  </si>
  <si>
    <t>S1AC0160705</t>
  </si>
  <si>
    <t xml:space="preserve">80/3,Shanthi Nagar (West), 1St Cross, Govt Hospital Road, Hosur, Hosur, Tamil Nadu, </t>
  </si>
  <si>
    <t>Hosur</t>
  </si>
  <si>
    <t>S1AC0160706</t>
  </si>
  <si>
    <t>Plot No 7 ,Door No 28/3 Opp. Sda School, Thally Road, Hosur, Hosur, Tamil Nadu, 635109</t>
  </si>
  <si>
    <t>S1AC0128706</t>
  </si>
  <si>
    <t>73555f</t>
  </si>
  <si>
    <t>K.T.Complex, 5/2, Krishnamurthy Nagar,Simco-Meter Road, K.K. Nagar, Tiruchirapalli-K.K Nagar, Trichy, Tamil Nadu, 620021</t>
  </si>
  <si>
    <t>S1AC0160704</t>
  </si>
  <si>
    <t>Mig 1, Old Astc Hudco Colony, Hosur, Hosur, Tamil Nadu, 635109</t>
  </si>
  <si>
    <t>S1AC0119701</t>
  </si>
  <si>
    <t>Mangalam Road, Karuvampalayam, Tiruppur, Tiruppur, Tamil Nadu, 641601</t>
  </si>
  <si>
    <t>S1AC0123504</t>
  </si>
  <si>
    <t xml:space="preserve">No:1/241, Ganapathy Nagar, Poyampalayam, P N Road, Tiruppur, Tiruppur, Tamil Nadu, </t>
  </si>
  <si>
    <t>S1AC0116001</t>
  </si>
  <si>
    <t>73552d</t>
  </si>
  <si>
    <t>16, A.A. Road, Kvb Gayathri Illam, Gnanaolivupuram, Gnanaolivupuram, Madurai, Tamil Nadu, 625016</t>
  </si>
  <si>
    <t>S1AC0141206</t>
  </si>
  <si>
    <t>7355a4</t>
  </si>
  <si>
    <t>Ttd Srinivasam Complex,Near Iscok Book Stall, , Tirupathi, Andhra Pradesh, 517501</t>
  </si>
  <si>
    <t>Tirupati</t>
  </si>
  <si>
    <t>Chittoor</t>
  </si>
  <si>
    <t>S1AC0141207</t>
  </si>
  <si>
    <t>73557f</t>
  </si>
  <si>
    <t>8-2-240,Chinnabazaar Street, , Tirupathi, Andhra Pradesh, 517501</t>
  </si>
  <si>
    <t>S1AC0118603</t>
  </si>
  <si>
    <t>73567c</t>
  </si>
  <si>
    <t xml:space="preserve">9, Yercaud Main Road, Hasthampatty, Salem, Salem, Tamil Nadu, </t>
  </si>
  <si>
    <t>S1AC0123506</t>
  </si>
  <si>
    <t xml:space="preserve">Avinashi Road, Anuparpalayam, P.N Road, Tiruppur, Tamil Nadu, </t>
  </si>
  <si>
    <t>S1AC0124601</t>
  </si>
  <si>
    <t>Gou Gou Complex,Nathan Hospital Complex,Advaitha Ashram Road, Alagapuram, Salem, Tamil Nadu, 636016</t>
  </si>
  <si>
    <t>S1AC0128705</t>
  </si>
  <si>
    <t>73554d</t>
  </si>
  <si>
    <t>No. 8 Part (S.F. No 107), Arul Jothi Street, Thendral Nagar,K.K Nagar Post, K K Nagar, Trichy, Tamil Nadu, 620021</t>
  </si>
  <si>
    <t>S1AC0128703</t>
  </si>
  <si>
    <t xml:space="preserve">No115A, Pudukottai Main Road,Subramaniapuram,, Tiruchirapalli-K.K Nagar, Trichy, Tamil Nadu, </t>
  </si>
  <si>
    <t>S1AC0144003</t>
  </si>
  <si>
    <t>7355c1</t>
  </si>
  <si>
    <t>Giripuram,Near Rajesh Appt,Svims Road, , Tirupathi, Andhra Pradesh, 517501</t>
  </si>
  <si>
    <t>S1AC0119702</t>
  </si>
  <si>
    <t xml:space="preserve">315,Kumaran Road, Tiruppur, Tiruppur, Tamil Nadu, </t>
  </si>
  <si>
    <t>S1AC0119602</t>
  </si>
  <si>
    <t>73588c</t>
  </si>
  <si>
    <t xml:space="preserve">Srimathi Complex,1-10,Pudukottai Main Road, Contonement, Apalli, Tamil Nadu, </t>
  </si>
  <si>
    <t>S1AC0123508</t>
  </si>
  <si>
    <t>73556d</t>
  </si>
  <si>
    <t xml:space="preserve">No.19, 21 Singara Velan Nagar, Angeripalayam Main Road, Tiruppur, Tiruppur, Tamil Nadu, </t>
  </si>
  <si>
    <t>S1AC0123402</t>
  </si>
  <si>
    <t>73550f</t>
  </si>
  <si>
    <t>S.F. No.298/3, Iduvampalayam Road,Aundipalayam,Managalam Road, Tiruppur, Tiruppur, Tamil Nadu, 641687</t>
  </si>
  <si>
    <t>S1AC0119708</t>
  </si>
  <si>
    <t>73586a</t>
  </si>
  <si>
    <t xml:space="preserve"> Sasurie College Of Engineering, Tiruppur , Vijayamangalam, Tamil Nadu, 638056</t>
  </si>
  <si>
    <t>S1AC0144002</t>
  </si>
  <si>
    <t xml:space="preserve">Srivaari Sannidi,Tirumala Bypass Road,Oppo Sbi Training Center, , Tirupathi, Andhra Pradesh, </t>
  </si>
  <si>
    <t>S1AC0119713</t>
  </si>
  <si>
    <t>No 19, Chandrapuram, Opposite To G.H, Dharapuram Road,, Tiruppur, Tiruppur, Tamil Nadu, 641608</t>
  </si>
  <si>
    <t>S1AC0119710</t>
  </si>
  <si>
    <t>73588a</t>
  </si>
  <si>
    <t>Subiksha Complex Sf.No. 281/1, Kaliamman Koil St,Main Road, 15 Velampalayam,, Tiruppur, Tiruppur, Tamil Nadu, 641652</t>
  </si>
  <si>
    <t>S1AC0119711</t>
  </si>
  <si>
    <t>D No-7, Ishwara Moorthy Nagar, 2Nd Street, 60 Feet Road, Velliangadu, Tiruppur, Tiruppur, Tamil Nadu, 641604</t>
  </si>
  <si>
    <t>S1AC0150002</t>
  </si>
  <si>
    <t>73555d</t>
  </si>
  <si>
    <t>2-250-78,Kadiri Road,Neerugattu Vare Palle, , Madanapalle, Andhra Pradesh, 517325</t>
  </si>
  <si>
    <t>Madanapalle</t>
  </si>
  <si>
    <t>S1AC0126208</t>
  </si>
  <si>
    <t>7354f9</t>
  </si>
  <si>
    <t>Trichy Engineering College,Somu Nagar,Konalai,, Thillai Nagar, Trichy, Tamil Nadu, 621132</t>
  </si>
  <si>
    <t>S1AC0150003</t>
  </si>
  <si>
    <t>73552b</t>
  </si>
  <si>
    <t>3-236-C-2,Ctm Road,Opp To Bapuji Park, , Madanapalle, Andhra Pradesh, 517325</t>
  </si>
  <si>
    <t>S1AC0125809</t>
  </si>
  <si>
    <t xml:space="preserve">12-3/34, Kulamangalam Main Road,, Tallakulam, Madurai, Tamil Nadu, </t>
  </si>
  <si>
    <t>S1AC0140304</t>
  </si>
  <si>
    <t>7355aa</t>
  </si>
  <si>
    <t xml:space="preserve">D.No:16-4-64, Old Guntur,Opp.To Pearl School, Guntur, Guntur, Andhra Pradesh, </t>
  </si>
  <si>
    <t>Guntur</t>
  </si>
  <si>
    <t>S1AC0116801</t>
  </si>
  <si>
    <t>No.75-A, Court Road,, Nagercoil, Nagercoil, Tamil Nadu, 629001</t>
  </si>
  <si>
    <t>Nagercoil</t>
  </si>
  <si>
    <t>Kanyakumari</t>
  </si>
  <si>
    <t>S1AC0140305</t>
  </si>
  <si>
    <t xml:space="preserve">D.No:5-5,Narakoduru(Post),Guntur Road, Chebrolu Mandal, Guntur, Andhra Pradesh, </t>
  </si>
  <si>
    <t>S1AC0142203</t>
  </si>
  <si>
    <t>Main Gate Entrance, Sri Bapuji Market Complex, Trunk Road, , Ongole, Andhra Pradesh, 523001</t>
  </si>
  <si>
    <t>Ongole</t>
  </si>
  <si>
    <t>S1AC0166203</t>
  </si>
  <si>
    <t>73554a</t>
  </si>
  <si>
    <t>No 3/30,Thiruveka Street,Vilankurichi Post, Vilankurichi , Coimbatore, Tamil Nadu, 641035</t>
  </si>
  <si>
    <t>S1AC0142204</t>
  </si>
  <si>
    <t>73668f</t>
  </si>
  <si>
    <t xml:space="preserve">Mangamoor Road, Mlp Complex, Nh-5, Ongole, Ongole, Andhra Pradesh, </t>
  </si>
  <si>
    <t>S1AC0112802</t>
  </si>
  <si>
    <t>M/S Naga Limited, No.1, Trichy Main Road,, Dindigul, Dindigul, Tamil Nadu, 624005</t>
  </si>
  <si>
    <t>S1AC0126203</t>
  </si>
  <si>
    <t>Cauvery College For Women, Annamalai Nagar,, Thillai Nagar, Trichy, Tamil Nadu, 620018</t>
  </si>
  <si>
    <t>S1AC0163502</t>
  </si>
  <si>
    <t>No.1,331, S,No.24/ 24, Shop No 4, Main Road, Somarasampettai,, Srinivasa Nagar, Trichy, Tamil Nadu, 620102</t>
  </si>
  <si>
    <t>S1AC0166101</t>
  </si>
  <si>
    <t>73587a</t>
  </si>
  <si>
    <t>No.11 (S.F No.24/2),  Dindigul Main Road, Dheeran Nagar,, Karumandapam, Trichy, Tamil Nadu, 620009</t>
  </si>
  <si>
    <t>S1AC0140203</t>
  </si>
  <si>
    <t>D No 23-78, Ap Chennareddy Complex,Bangalore Road,Near New Busstand, , Dharmavaram, Andhra Pradesh, 515671</t>
  </si>
  <si>
    <t>Dharmavaram</t>
  </si>
  <si>
    <t>Anantapur</t>
  </si>
  <si>
    <t>S1AC0143402</t>
  </si>
  <si>
    <t>,Ramachandra Nagar,Nr R Tc Busstand, , Anantapur, Andhra Pradesh, 515001</t>
  </si>
  <si>
    <t>S1AC0112807</t>
  </si>
  <si>
    <t xml:space="preserve"> Vidhyashram School,Karur Road,, Dindigul, Dindigul, Tamil Nadu, 624001</t>
  </si>
  <si>
    <t>S1AC0140202</t>
  </si>
  <si>
    <t>73586d</t>
  </si>
  <si>
    <t>D No 6-3-11, Near Ravindra Bharathi School,Kesava Nagar, Dharmavaram, Dharmavaram, Andhra Pradesh, 515671</t>
  </si>
  <si>
    <t>S1AC0142302</t>
  </si>
  <si>
    <t xml:space="preserve">Door Number 7-1-61A,Sree Datta Deluxe Lodge Building,7Th Ward, Railway Station Road, , Hindupur, Andhra Pradesh, </t>
  </si>
  <si>
    <t>S1AC0142205</t>
  </si>
  <si>
    <t>73558e</t>
  </si>
  <si>
    <t xml:space="preserve">Plot No.12, Growth Centre, Gundlapalle, Ongole, Ongole, Andhra Pradesh, </t>
  </si>
  <si>
    <t>S1AC0142303</t>
  </si>
  <si>
    <t>Door Number 7-3-311 (Old) 7-3-221 (New),Main Bazaar, Hindupur, Hindupur, Andhra Pradesh, 515201</t>
  </si>
  <si>
    <t>S1AC0116802</t>
  </si>
  <si>
    <t>No 14/22A,Asaripallam Junction,Asaripallam, Nagercoil, Nagercoil, Tamil Nadu, 629201</t>
  </si>
  <si>
    <t>S1AC0112103</t>
  </si>
  <si>
    <t>Vgm Hospital, No. 2100, Trichy Road,Dr.Nanjappa Road, P N Palayam, Coimbatore, Tamil Nadu, 641005</t>
  </si>
  <si>
    <t>S1AC0129806</t>
  </si>
  <si>
    <t>T.S No.9962, Sri Venkateswara Complex, Madurai Road,, Pudukottai, Pudukottai, Tamil Nadu, 622001</t>
  </si>
  <si>
    <t>Pudukottai</t>
  </si>
  <si>
    <t>S1AC0115105</t>
  </si>
  <si>
    <t xml:space="preserve">Old No.10, New No. 13, Keezha Veedhi,Swamimazhai, Kumbakonam, Kumbakkonam, Tamil Nadu, </t>
  </si>
  <si>
    <t>S1AC0127006</t>
  </si>
  <si>
    <t>73552c</t>
  </si>
  <si>
    <t xml:space="preserve">Door No 28,Thudiyalur Main Road,Idigarai, Ganapathy, Coimbatore, Tamil Nadu, </t>
  </si>
  <si>
    <t>S1AC0143205</t>
  </si>
  <si>
    <t>Gandhi Institute Of Technology And Management,Gandhi Nagar Campus, Rushikonda, Visakhapatnam, Andhra Pradesh, 530045</t>
  </si>
  <si>
    <t>Visakhapatnam</t>
  </si>
  <si>
    <t>S1AC0124906</t>
  </si>
  <si>
    <t>735c5a</t>
  </si>
  <si>
    <t xml:space="preserve">134/1, Azad Road, (Jubilee Bazaar), Melapalayam,, Town, Tirunelveli, Tamil Nadu, </t>
  </si>
  <si>
    <t>S1AC0141602</t>
  </si>
  <si>
    <t>D.No.7/47 &amp; 7/48-1,Chennai Trunk Road,Apsara Circle,Chinna Chowk,, Cuddapah, Kadapa, Andhra Pradesh, 516002</t>
  </si>
  <si>
    <t>Kadapa</t>
  </si>
  <si>
    <t>S1AC0125303</t>
  </si>
  <si>
    <t>73581c</t>
  </si>
  <si>
    <t>95/1, Kavundampalayam Raod, Edayapalayam Post, Saibaba Colony, Coimbatore, Tamil Nadu, 641025</t>
  </si>
  <si>
    <t>S1AC0164002</t>
  </si>
  <si>
    <t>No.42 R/30 A, Opposite To Ptr Complex,Rayanoor, Karur - Thanthonimalai, Rayanoor, Tamil Nadu, 639003</t>
  </si>
  <si>
    <t>S1AC0167503</t>
  </si>
  <si>
    <t>73581a</t>
  </si>
  <si>
    <t xml:space="preserve"> D.No.18, Dhamu Garden, Gn Mills,, Goundampalayam, Coimbatore, Tamil Nadu, 641029</t>
  </si>
  <si>
    <t>S1AC0166207</t>
  </si>
  <si>
    <t>D.No.A-11, Cheran Maanagar, Vilankurichi Road,  Vilankurichi, Coimbatore, Tamil Nadu, 641035</t>
  </si>
  <si>
    <t>S1AC0141302</t>
  </si>
  <si>
    <t xml:space="preserve">D. No. 28-1-71/2, Arundalpet, Near Vijay Talkies Centre, Eluru Road, Vijayawada, Vijayawada, Andhra Pradesh, </t>
  </si>
  <si>
    <t>S1AC0141601</t>
  </si>
  <si>
    <t>73588d</t>
  </si>
  <si>
    <t xml:space="preserve">D.No:5/489,Opp Sbh Main,Trunkroad,Near Chennur Bus Stand, , Cuddapah, Andhra Pradesh, </t>
  </si>
  <si>
    <t>S1AC0144104</t>
  </si>
  <si>
    <t>7354f8</t>
  </si>
  <si>
    <t>D.No: 41-1-133, Harinadhpuram,Krishna Lanka, Vijayawada, Vijayawada, Andhra Pradesh, 520013</t>
  </si>
  <si>
    <t>S1AC0118803</t>
  </si>
  <si>
    <t>No. 159/1, Kamaraj Street, D G  Pudur, Sathyamangalam, Sathyamangalam, Tamil Nadu, 638503</t>
  </si>
  <si>
    <t>Sathyamangalam</t>
  </si>
  <si>
    <t>S1AC0116703</t>
  </si>
  <si>
    <t>Main Road, Bus Stand Campus, Opp.Side Of Town Panchayat (East Side), Velankanni, , Nagapattinam, Nagapattinam, Tamil Nadu, 611111</t>
  </si>
  <si>
    <t>S1AC0140702</t>
  </si>
  <si>
    <t>D No: 11/765,Opp To Dcsr Complex,Mydakur Road, , Proddatur, Andhra Pradesh, 516360</t>
  </si>
  <si>
    <t>Proddatur</t>
  </si>
  <si>
    <t>S1AC0118805</t>
  </si>
  <si>
    <t xml:space="preserve">No.5/175-A1,Nambiyur Road,Arasur,Sathyamangalam Taluk, Sathyamangalam, Erode, Tamil Nadu, </t>
  </si>
  <si>
    <t>S1AC0111403</t>
  </si>
  <si>
    <t>73566a</t>
  </si>
  <si>
    <t>M/S Mayura Complex, New Bus Stand Oppisite, Bhavani, Bhavani, Tamil Nadu, 638301</t>
  </si>
  <si>
    <t>S1AC0112905</t>
  </si>
  <si>
    <t>73586f</t>
  </si>
  <si>
    <t>No.409, Skc Main Road, , Erode, Erode, Tamil Nadu, 638009</t>
  </si>
  <si>
    <t>S1AC0124504</t>
  </si>
  <si>
    <t>73587d</t>
  </si>
  <si>
    <t xml:space="preserve"> No: 7/124, Therku Thottam, Keernanatham,Opp To Kgisl It Park, Saravanampatti, Coimbatore, Tamil Nadu, 641035</t>
  </si>
  <si>
    <t>S1AC0149402</t>
  </si>
  <si>
    <t>Door No. 3-39, Main Road, Near American Hospital, Kondapalli , Vijayawada, Andhra Pradesh, 521228</t>
  </si>
  <si>
    <t>Kondapalli</t>
  </si>
  <si>
    <t>S1AC0164004</t>
  </si>
  <si>
    <t xml:space="preserve"> No.9A/1,Kaliyappanur West, Dindigul Main Road,Opposite To District Court,, Thanthonimalai, Karur, Tamil Nadu, 639005</t>
  </si>
  <si>
    <t>S1AC0164307</t>
  </si>
  <si>
    <t>73577f</t>
  </si>
  <si>
    <t xml:space="preserve">Maharaj Engg College, Palangarai Village, Avinashi, Tirupur, Avinashi, Tiruppur, Tamil Nadu, </t>
  </si>
  <si>
    <t>S1AC0120305</t>
  </si>
  <si>
    <t xml:space="preserve">143,Dhully Road,Chairman Kanakaraj Road, Udumalapet, Udumalpet, Tamil Nadu, </t>
  </si>
  <si>
    <t>S1AC0164305</t>
  </si>
  <si>
    <t>73552e</t>
  </si>
  <si>
    <t xml:space="preserve">Avinashi Main Road, Thirumuruganpoondi, Tiruppur, Tamil Nadu, </t>
  </si>
  <si>
    <t>S1AC0112002</t>
  </si>
  <si>
    <t>7354F2</t>
  </si>
  <si>
    <t>No.577, Oppanakar St, Coimbatore, Coimbatore, Tamil Nadu, 641006</t>
  </si>
  <si>
    <t>S1AC0143505</t>
  </si>
  <si>
    <t xml:space="preserve">28-768-162, Lalitha Nagar, ,Ngos Colony , Nandyal, Nandyal, Andhra Pradesh, </t>
  </si>
  <si>
    <t>S1AC0140804</t>
  </si>
  <si>
    <t>D.No.1-1-4/4, Main Road, Kovvur, Rajahmundry , Rajahmundry, Andhra Pradesh, 534350</t>
  </si>
  <si>
    <t>Rajahmundry</t>
  </si>
  <si>
    <t>S1AC0120304</t>
  </si>
  <si>
    <t>73581d</t>
  </si>
  <si>
    <t xml:space="preserve">Naal Road,  Kudimangalam,  Madathukulam, Udumalapet, Madathukulam, Tamil Nadu, </t>
  </si>
  <si>
    <t>S1AC0143504</t>
  </si>
  <si>
    <t>73551c</t>
  </si>
  <si>
    <t xml:space="preserve">Chamakaluva Center,R S Road,Mainroad, , Nandyal, Andhra Pradesh, </t>
  </si>
  <si>
    <t>S1AC0150204</t>
  </si>
  <si>
    <t>73580d</t>
  </si>
  <si>
    <t>Near Sp Fort Hospital, East Fort, Ernakulam, Thiruvanathapuram, Kerala, 695023</t>
  </si>
  <si>
    <t>Ernakulam</t>
  </si>
  <si>
    <t>Trivandrum</t>
  </si>
  <si>
    <t>Kerala</t>
  </si>
  <si>
    <t>S1AC0114205</t>
  </si>
  <si>
    <t>Jawagar Bazar, Main Branch,, Karur, Karur, Tamil Nadu, 639001</t>
  </si>
  <si>
    <t>S1AC0128802</t>
  </si>
  <si>
    <t>Le-Shark Global Llp Unit - 1, 10/685 To 692, Opp. Park School, Karaipudur Village, Chinnakarai, Palladam, Tiruppur, Tamil Nadu, 641605</t>
  </si>
  <si>
    <t>S1AC0164003</t>
  </si>
  <si>
    <t>73586e</t>
  </si>
  <si>
    <t>No.16/219,Erode -Karur Main Road,Vellianai, Thanthonimalai, Karur, Tamil Nadu, 639118</t>
  </si>
  <si>
    <t>S1AC0164306</t>
  </si>
  <si>
    <t>73586c</t>
  </si>
  <si>
    <t xml:space="preserve">D.No:36, S.F.No.:322/2B, Voc Colony, Avinashi Town, Tirupur Dt., Avinashi, Tiruppur, Tamil Nadu, </t>
  </si>
  <si>
    <t>S1AC0140805</t>
  </si>
  <si>
    <t>73577e</t>
  </si>
  <si>
    <t xml:space="preserve">Near Subrahmanyeswara Swamy Temple,Korukonda Road, Rajahmundry , Rajahmundry, Andhra Pradesh, </t>
  </si>
  <si>
    <t>S1AC0140502</t>
  </si>
  <si>
    <t>7354fb</t>
  </si>
  <si>
    <t xml:space="preserve">40/321-D-2,Near Abdullah Khan Estate, Hazi Gulam Hussain Arcade, Kurnool, Andhra Pradesh, </t>
  </si>
  <si>
    <t>S1AC0166008</t>
  </si>
  <si>
    <t>7352c2</t>
  </si>
  <si>
    <t>No 30,V.K.Road, Peelmedu, Coimbatore, Tamil Nadu, 641004</t>
  </si>
  <si>
    <t>S1AC0167302</t>
  </si>
  <si>
    <t xml:space="preserve">D.No.148, Main Bazaar, Udhagamandalam, Udhagamandalam, Tamil Nadu, </t>
  </si>
  <si>
    <t>Mettupalayam</t>
  </si>
  <si>
    <t>S1AC0112302</t>
  </si>
  <si>
    <t>73569e</t>
  </si>
  <si>
    <t>Madras Regimental Centre, Near Mrc Canteen, Wellington , Coonoor, Nilgris, Tamil Nadu, 643231</t>
  </si>
  <si>
    <t>S1AC0143403</t>
  </si>
  <si>
    <t>7357d9</t>
  </si>
  <si>
    <t>11-468-1,Nr More Super Market, Obuldev Nagar, Anantapur, Andhra Pradesh, 515001</t>
  </si>
  <si>
    <t>S1AC0187901</t>
  </si>
  <si>
    <t>7356a7</t>
  </si>
  <si>
    <t>Sf 204/4, Kpr Institute Of Engineering And Technology,Kollupalayam, Arasur, Arasur, Coimbatore, Tamil Nadu, 641407</t>
  </si>
  <si>
    <t>S1AC0179101</t>
  </si>
  <si>
    <t>Plot H-68 C, T.S.No.532/3Pt,533/4Ptward No.2, Block No.13 R M Colony, Dindigul, Karur, Tamil Nadu, 638701</t>
  </si>
  <si>
    <t>S1AC0113103</t>
  </si>
  <si>
    <t>73587b</t>
  </si>
  <si>
    <t>218, Main Road , Kolappalur , Gobichettipalayam, Kolappalur, Tamil Nadu, 638456</t>
  </si>
  <si>
    <t>S1AC0143209</t>
  </si>
  <si>
    <t>7354f4</t>
  </si>
  <si>
    <t xml:space="preserve">D No 16-1-30/3 ,Opp Collectorate, Sagar Lodge Building, Visakhapatnam , Visakhapatnam, Andhra Pradesh, </t>
  </si>
  <si>
    <t>S1AC0143206</t>
  </si>
  <si>
    <t>73551b</t>
  </si>
  <si>
    <t>Door No. 33-1-55,Hotel Karanths, Patel Marg, Visakhapatnam, Andhra Pradesh, 530004</t>
  </si>
  <si>
    <t>S1AC0143208</t>
  </si>
  <si>
    <t>7354fa</t>
  </si>
  <si>
    <t>D.No.31-32-96,Ground Floor, Allipuram Junction, Visakhapatnam, Andhra Pradesh, 530020</t>
  </si>
  <si>
    <t>S1AC0112902</t>
  </si>
  <si>
    <t>No.24, Muthurangam Street, Erode, Erode, Tamil Nadu, 638001</t>
  </si>
  <si>
    <t>S1AC0143203</t>
  </si>
  <si>
    <t xml:space="preserve">Indira Chowk,Nh 5, Kancharapalem, Visakhapatnam, Andhra Pradesh, </t>
  </si>
  <si>
    <t>S1AC0143204</t>
  </si>
  <si>
    <t>7355a5</t>
  </si>
  <si>
    <t>Opposite Sri Kanaka Mahalakshmi Devasthanam,Chavala Vari Street, Buruju Peta, Visakhapatnam, Andhra Pradesh, 530001</t>
  </si>
  <si>
    <t>S1AC0123302</t>
  </si>
  <si>
    <t>89, C.M.C.Road, J.R.Plaza, Opp. To Kalaingar Pavalavizha Mandapam, Karaikudi, Karaikudi, Tamil Nadu, 630001</t>
  </si>
  <si>
    <t>S1AC0141705</t>
  </si>
  <si>
    <t>7355b4</t>
  </si>
  <si>
    <t>Pydah Engg College,Gambhiram Village, Anandapuram Mandal, Visakhapatnam, Andhra Pradesh, 531163</t>
  </si>
  <si>
    <t>S1AC0143603</t>
  </si>
  <si>
    <t>D.No.18-2-36,M G Road, Kaspa West Ward, Vizianagaram, Andhra Pradesh, 535002</t>
  </si>
  <si>
    <t>Vizianagaram</t>
  </si>
  <si>
    <t>S1AC0143601</t>
  </si>
  <si>
    <t>No.5-1-11, Dhanavardhana Complex, Ncs Road, Vizianagaram, Vizianagaram, Andhra Pradesh, 535001</t>
  </si>
  <si>
    <t>S1AC0143604</t>
  </si>
  <si>
    <t>73556c</t>
  </si>
  <si>
    <t xml:space="preserve">D..No.8-1-70,Near Skp Temple,M G Road, , Vizianagaram, Andhra Pradesh, </t>
  </si>
  <si>
    <t>S1AC0145804</t>
  </si>
  <si>
    <t>7355A6</t>
  </si>
  <si>
    <t>Dno 1-305,Lsamapathi Rao Building,Arasavalli Road, Voppangi, Srikakulam, Andhra Pradesh, 532401</t>
  </si>
  <si>
    <t>Srikakulam</t>
  </si>
  <si>
    <t>S1AC0145802</t>
  </si>
  <si>
    <t>73566F</t>
  </si>
  <si>
    <t>,Near Old Bus Stand,Market Area, , Srikakulam, Andhra Pradesh, 532001</t>
  </si>
  <si>
    <t>S1AC0166504</t>
  </si>
  <si>
    <t>12/1,Nanjappa Thevar Nagar,Kannamapalayam,, Tiruppur, Coimbatore, Tamil Nadu, 641402</t>
  </si>
  <si>
    <t>S1AC0127902</t>
  </si>
  <si>
    <t>D.No.11/267,Thotta Salai Street,Kittampalayam Road,Vagarayampalayam, Karumathampatti, Karumathampatti, Tamil Nadu, 641668</t>
  </si>
  <si>
    <t>S1AC0125803</t>
  </si>
  <si>
    <t>7353b1</t>
  </si>
  <si>
    <t xml:space="preserve">152C/1,  Alagar Kovil Main Road, K Pudur, , Madurai, Madurai, Tamil Nadu, </t>
  </si>
  <si>
    <t>S1AC0126605</t>
  </si>
  <si>
    <t>73551e</t>
  </si>
  <si>
    <t>Pugazenthi Road, Store Road Junction, Near Periyar Square, Block 2, Neyveli, Neyveli, Neyveli, Tamil Nadu, 607801</t>
  </si>
  <si>
    <t>S1AC0143703</t>
  </si>
  <si>
    <t>Near Kotha Vanthana Below Labour Office Morrispeta,  Tenali, Tenali, Andhra Pradesh, 522202</t>
  </si>
  <si>
    <t>Tenali</t>
  </si>
  <si>
    <t>S1AC0146804</t>
  </si>
  <si>
    <t>7354f0</t>
  </si>
  <si>
    <t>D.No.13/74-3, Gudur Road, Near Sbi Main, Pedana, Krishna , Machilipatnam, Andhra Pradesh, 521366</t>
  </si>
  <si>
    <t>Krishna</t>
  </si>
  <si>
    <t>S1AC0142403</t>
  </si>
  <si>
    <t>7357fc</t>
  </si>
  <si>
    <t xml:space="preserve">D.No.12-6-15 &lt; 4 &gt; Sri Arya Vysya Sangam Complex,Eluru Road Tadepalligudem, , Tadepalligudem, Andhra Pradesh, </t>
  </si>
  <si>
    <t>Tadepalligudem</t>
  </si>
  <si>
    <t>S1AC0142603</t>
  </si>
  <si>
    <t>7359b2</t>
  </si>
  <si>
    <t>D-No:-16-24-32E,Dairy Farm Center, Kakinada, Kakinada, Andhra Pradesh, 533004</t>
  </si>
  <si>
    <t>Kakinada</t>
  </si>
  <si>
    <t>S1AC0142206</t>
  </si>
  <si>
    <t>7357ca</t>
  </si>
  <si>
    <t xml:space="preserve">D.No:37-1-172,Saravana Complex, Kurnool Road, Ongole, Ongole, Andhra Pradesh, </t>
  </si>
  <si>
    <t>S1AC0140602</t>
  </si>
  <si>
    <t>7359b8</t>
  </si>
  <si>
    <t xml:space="preserve">Dno: 27-1-303,Balaji Nagar,Main Road, , Nellore, Andhra Pradesh, </t>
  </si>
  <si>
    <t>Nellore</t>
  </si>
  <si>
    <t>S1AC0123510</t>
  </si>
  <si>
    <t>7357ef</t>
  </si>
  <si>
    <t xml:space="preserve">No.6/250, K.G.S. Building, M.S. Nagar, T.N.K. Main Road, Tirupur, Tiruppur, Tiruppur, Tamil Nadu, </t>
  </si>
  <si>
    <t>S1AC0125203</t>
  </si>
  <si>
    <t>7354f7</t>
  </si>
  <si>
    <t>San Enclave No.303A/19, Palayakottai Road, Ayyasamy Colony,Kangeyam, Kangeyam, Karur, Tamil Nadu, 638701</t>
  </si>
  <si>
    <t>S1AC0120401</t>
  </si>
  <si>
    <t>7357fa</t>
  </si>
  <si>
    <t>No:120/3, 120/4,120/5, Main Road, Rajagiri, Papanasam, Thanjavur, Thanjavur, Tamil Nadu,  614207</t>
  </si>
  <si>
    <t>S1AC0124908</t>
  </si>
  <si>
    <t>73551f</t>
  </si>
  <si>
    <t>2081/6B,6C,Cheran Mahadevi,Kodeeswaran Nagar, Tirunelveli, Tirunelveli, Tamil Nadu, 627006</t>
  </si>
  <si>
    <t>S1AC0141403</t>
  </si>
  <si>
    <t>73576b</t>
  </si>
  <si>
    <t>D.No:11-44-56/1,Kummari Street, Near Iron Market Road, Vijayawada, Vijayawada , Andhra Pradesh, 520001</t>
  </si>
  <si>
    <t>S1AC0143211</t>
  </si>
  <si>
    <t>Iocl Petrol Bunk,Coco Kailsagiri,Beach Road, , Visakhapatnam, Andhra Pradesh , 530043</t>
  </si>
  <si>
    <t>S1AC0118612</t>
  </si>
  <si>
    <t>58,Ward Ah,Block 18,Ts No.416,Rv Complex,Sanyasi Gundu Main Road,Kitchipalayam, , Salem, Tamil Nadu, 636015</t>
  </si>
  <si>
    <t>S1AC0117705</t>
  </si>
  <si>
    <t>7359c4</t>
  </si>
  <si>
    <t>240/2,Salem-Namakkal Highway,Near Rasampalayam Tollgate,Rasampalayam., , Namakkal, Tamil Nadu, 637207</t>
  </si>
  <si>
    <t>S1AC0119407</t>
  </si>
  <si>
    <t>449,Salem Road,T.Kailasampalayam,Tiruchengode, , Namakkal, Tamil Nadu, 637211</t>
  </si>
  <si>
    <t>S1AC0141208</t>
  </si>
  <si>
    <t>73574b</t>
  </si>
  <si>
    <t>Apsrtc, Bus Stand Complex, , Tirupathi, Andhra Pradesh , 517501</t>
  </si>
  <si>
    <t>S1AC0126602</t>
  </si>
  <si>
    <t>7359ca</t>
  </si>
  <si>
    <t xml:space="preserve">Kvb Atm, Main Bazaar, Block No.19, Villupuram, Villupuram, Tamil Nadu, </t>
  </si>
  <si>
    <t>S1AC0141203</t>
  </si>
  <si>
    <t>7357fe</t>
  </si>
  <si>
    <t>D.No.13-6-694/A2,Pedakapu Layout Behind Group Theatres, Tirupati, Tirupathi, Andhra Pradesh, 517501</t>
  </si>
  <si>
    <t>S1AC0149303</t>
  </si>
  <si>
    <t>7357cd</t>
  </si>
  <si>
    <t>No.1-60-3283,Srinivasa Theatre  Road,Tuni, East Godavari,, , Tuni, Andhra Pradesh, 533401</t>
  </si>
  <si>
    <t>Tuni</t>
  </si>
  <si>
    <t>S1AC0179102</t>
  </si>
  <si>
    <t>North Kaliamman Kovil Street,Govindhapuram,Dindigul-624001, , Dindigul, Tamil Nadu, 624001</t>
  </si>
  <si>
    <t>S1AC0112602</t>
  </si>
  <si>
    <t>38/74 Nn Pettai Street, , Dharappuram, Tamil Nadu, 638656</t>
  </si>
  <si>
    <t>S1AC0486903</t>
  </si>
  <si>
    <t>D.No.7-1-1,Near Wall Clock Centre,Bazaar Street, , Naidupet, Andhra Pradesh, 524126</t>
  </si>
  <si>
    <t>Naidupet</t>
  </si>
  <si>
    <t>S1AC0182302</t>
  </si>
  <si>
    <t>7359c9</t>
  </si>
  <si>
    <t>Ramco Cement Ltd, Pac Ramasamy Raja Nagar, Cement Nagar Post, Alathiyur, , Ariyalur, Tamil Nadu, 621713</t>
  </si>
  <si>
    <t>Ariyalur</t>
  </si>
  <si>
    <t>S1AC0486902</t>
  </si>
  <si>
    <t>7359b4</t>
  </si>
  <si>
    <t>Raghavendra Complex,S.No.30-4A,30-5A1,30-5B,Gnt Road, , Tada, Andhra Pradesh, 524401</t>
  </si>
  <si>
    <t>Tada</t>
  </si>
  <si>
    <t>S1AC0123106</t>
  </si>
  <si>
    <t>735c15</t>
  </si>
  <si>
    <t>Tindivanam Railway Station Tindivanam, , Villupuram, Tamil Nadu, 604001</t>
  </si>
  <si>
    <t>S1AC0140103</t>
  </si>
  <si>
    <t>735c14</t>
  </si>
  <si>
    <t>No. 12-81, Bazaar Street,Chittoor, , Tirupathi, Andhra Pradesh, 517001</t>
  </si>
  <si>
    <t>S1AC0117302</t>
  </si>
  <si>
    <t>Shop No.4, Dhanabal Complex, Thiruvalluvar Salai, Shanmugapuram,Palani, , Dindigul, Tamil Nadu, 624601</t>
  </si>
  <si>
    <t>S1AC0129505</t>
  </si>
  <si>
    <t>Muthur Road,Kangayam Taluk,Vellakovil, , Karur, Tamil Nadu, 638111</t>
  </si>
  <si>
    <t>S1AC0166007</t>
  </si>
  <si>
    <t>546, Near Hindustan College, Navindia, , Coimbatore, Tamil Nadu, 641028</t>
  </si>
  <si>
    <t>S1AC0112503</t>
  </si>
  <si>
    <t>7356c7</t>
  </si>
  <si>
    <t>Ward No. 13 / Shop No. 3, Kanchi Kamatchi Complex, Cumbum Road, K K Patty, , Theni, Tamil Nadu, 625521</t>
  </si>
  <si>
    <t>Theni</t>
  </si>
  <si>
    <t>S1AC0112604</t>
  </si>
  <si>
    <t>7357ec</t>
  </si>
  <si>
    <t>352 A,Gandhipuram Udumalai Road, , Tiruppur, Tamil Nadu, 638656</t>
  </si>
  <si>
    <t>S1AC0114906</t>
  </si>
  <si>
    <t>Door No:5-6, Meenakshi Ginning Factory,Sankarankoil Road,Kalugumalai, , Tuticorin, Tamil Nadu, 628552</t>
  </si>
  <si>
    <t>S1AC0114101</t>
  </si>
  <si>
    <t>Sri Durga Complex, Near Manipal Hospital, Dalmia Road, Omalur Main Road, Salem., , Salem, Tamil Nadu, 636012</t>
  </si>
  <si>
    <t>S1AC0123702</t>
  </si>
  <si>
    <t>7356d9</t>
  </si>
  <si>
    <t>D. No.: 6/587, Kalligudi Sathiram, Kalligudi, , Madurai, Tamil Nadu, 625701</t>
  </si>
  <si>
    <t>Tamil NAdu</t>
  </si>
  <si>
    <t>S1AC0165805</t>
  </si>
  <si>
    <t>7353a8</t>
  </si>
  <si>
    <t>79 E12, North Road Street, Cheranmahadevi, , Tirunelveli, Tamil Nadu, 627414</t>
  </si>
  <si>
    <t>S1AC0161304</t>
  </si>
  <si>
    <t>7355ae</t>
  </si>
  <si>
    <t>261, Dharmapuri Main Road, Paupparapatti, , Dharmapuri, Tamil Nadu, 636809</t>
  </si>
  <si>
    <t>S1AC0169303</t>
  </si>
  <si>
    <t>7359b6</t>
  </si>
  <si>
    <t>Sf No.: 254/2B, Achamangalam X Road, Kondapanayanpalli, Bargur, , Krishnagiri, Tamil Nadu, 635104</t>
  </si>
  <si>
    <t>Krishnagiri</t>
  </si>
  <si>
    <t>S1AC0119403</t>
  </si>
  <si>
    <t>73559a</t>
  </si>
  <si>
    <t>Koottapally Housing Board Colony, Near Water Tank Bus Stop,, , Namakkal, Tamil Nadu, 637211</t>
  </si>
  <si>
    <t>S1AC0126106</t>
  </si>
  <si>
    <t>7356a2</t>
  </si>
  <si>
    <t>Door No: 492/A/1,Sivakasi - Virudhunagar Main Road, , Thiruthangal, Tamil Nadu, 626130</t>
  </si>
  <si>
    <t>Thiruthangal</t>
  </si>
  <si>
    <t>Virudhunagar</t>
  </si>
  <si>
    <t>S1AC0166502</t>
  </si>
  <si>
    <t>73569a</t>
  </si>
  <si>
    <t>1/779, Kongu Complex, Trichy Main Road, Karanampettai, , Coimbatore, Tamil Nadu, 641401</t>
  </si>
  <si>
    <t>S1AC0120806</t>
  </si>
  <si>
    <t>7356c3</t>
  </si>
  <si>
    <t>No, 27/A,Shanmugaperuman Street, Keelperumpakkam, , Villupuram, Tamil Nadu, 605602</t>
  </si>
  <si>
    <t>S1AC0120809</t>
  </si>
  <si>
    <t>73588b</t>
  </si>
  <si>
    <t>D.No.: 347/A, Suthagar Nagar, Opp. To Ags Mahal, Villupuram, , Villupuram, Tamil Nadu, 605602</t>
  </si>
  <si>
    <t>S1AC0126707</t>
  </si>
  <si>
    <t>No.2, Saba Nagar,Ammapet, , Chidambaram, Tamil Nadu, 608401</t>
  </si>
  <si>
    <t>Chidambaram</t>
  </si>
  <si>
    <t>S1AC0126709</t>
  </si>
  <si>
    <t>Old No.6, New No.16, Bole Narayana Street, Chidambaram, , Cuddalore, Tamil Nadu, 600801</t>
  </si>
  <si>
    <t>S1AC0165802</t>
  </si>
  <si>
    <t>No. 127, Main Road, Near Baskar Lodge, Kallidakurichi, , Tirunelveli, Tamil Nadu, 627416</t>
  </si>
  <si>
    <t>S1AC0168903</t>
  </si>
  <si>
    <t>73526e</t>
  </si>
  <si>
    <t>Main Road, Opposite To Anna Statue, Mangalampet, Vriddhachalam Tk., , Cuddalore, Tamil Nadu, 606107</t>
  </si>
  <si>
    <t>S1AC0164507</t>
  </si>
  <si>
    <t>Av Mahal, Panruti - Kumbakonam Main Road, Kadampuliyur, , Cuddalore, Tamil Nadu, 607103</t>
  </si>
  <si>
    <t>S1AC0167703</t>
  </si>
  <si>
    <t>8/62 - B,Thennampalayam, , Coimbatore, Tamil Nadu, 641047</t>
  </si>
  <si>
    <t>S1ECD142302</t>
  </si>
  <si>
    <t>735a2a</t>
  </si>
  <si>
    <t>Sy No.346-3, D.No.27-8-431, 27Th Ward Opp Govt Girls High School, Subash Nagar, Muddireddy Palli, Hindupur-515201, , Tirupathi, Andhra Pradesh, 515201</t>
  </si>
  <si>
    <t>S1AC0167702</t>
  </si>
  <si>
    <t>735a1f</t>
  </si>
  <si>
    <t>No: 1/349,Ondipudur Road, Near Canara Bank,Irugur, , Coimbatore, Tamil Nadu, 641014</t>
  </si>
  <si>
    <t>S1AC0123401</t>
  </si>
  <si>
    <t>735c68</t>
  </si>
  <si>
    <t>Alagendra Exports Campus,15 Velampalyam Ring Road, Tiruppur, Tiruppur, Tamil Nadu, 641665</t>
  </si>
  <si>
    <t>S1AC0170002</t>
  </si>
  <si>
    <t>735c5d</t>
  </si>
  <si>
    <t>No:43,Kamaraj Middle School Complex,Madurai Main Road,Sholavandan, , Madurai, Tamil Nadu, 625214</t>
  </si>
  <si>
    <t>S1AC0179802</t>
  </si>
  <si>
    <t>735c4a</t>
  </si>
  <si>
    <t>D No:44I,44H,Naidu South Street ,Muhavoor Main Road,Chettiyarpatti Post,Rajapalayam, , Madurai, Tamil Nadu, 626122</t>
  </si>
  <si>
    <t>S1AC0177102</t>
  </si>
  <si>
    <t>735c8a</t>
  </si>
  <si>
    <t>68,Sathy Main Road ,Thuckanaickenpalayam ,Gobichettipalayam Taluk, , Erode, Tamil Nadu, 638506</t>
  </si>
  <si>
    <t>S1AC0172501</t>
  </si>
  <si>
    <t>7359af</t>
  </si>
  <si>
    <t>D No.4/307-1 Sf No.464/2B,Purathakudi Mainroad,Irungalur Village Majara, Purathakudi, , Samayapuram, Tamil Nadu, 621111</t>
  </si>
  <si>
    <t>S1AC0113402</t>
  </si>
  <si>
    <t>735c86</t>
  </si>
  <si>
    <t>Vm Complex,,1/281-2 Main Road,, , Jeeyapuram, Tamil Nadu, 639101</t>
  </si>
  <si>
    <t>S1AC0183601</t>
  </si>
  <si>
    <t>735ca3</t>
  </si>
  <si>
    <t>410/A Kavindapadi Main Road,Near Appakudal Naal Road,Sakthi Nagar Post,Oricheri,Erode, , Erode, Tamil Nadu, 638315</t>
  </si>
  <si>
    <t>S1AC0121801</t>
  </si>
  <si>
    <t>735c61</t>
  </si>
  <si>
    <t>No.84,Chellamuthu Complex,,Karur-Trichymain Road, Puliyur, , Veerarakkiyam, Tamil Nadu, 639114</t>
  </si>
  <si>
    <t>S1AC0117702</t>
  </si>
  <si>
    <t>735a2e</t>
  </si>
  <si>
    <t>Opposite To Kosavampatty Bus Stop,,Thuraiyur Road,, , Namakkal , Tamil Nadu, 637001</t>
  </si>
  <si>
    <t>S1AC0117005</t>
  </si>
  <si>
    <t>735c9a</t>
  </si>
  <si>
    <t>Trinity Academy Mat. Hr Sec. School,Infront Of School Premises,Mohanur Road, , Namakkal, Tamil Nadu, 637002</t>
  </si>
  <si>
    <t>S1AC0176102</t>
  </si>
  <si>
    <t>735c67</t>
  </si>
  <si>
    <t>S.No : 264/4E, Police Station Street,Jedarpalayam ,Vadakaraiattur,Melmugam Village,P.Velur ,Namakkal , , Kottamangalam, Tamil Nadu, 637213</t>
  </si>
  <si>
    <t>S1AC0121702</t>
  </si>
  <si>
    <t>735c4b</t>
  </si>
  <si>
    <t>Kongu Arts And Science College Campus ,Nanjanapuram, Kathirampatti Po, Mettukadai, Erode, , Karur, Tamil Nadu, 638107</t>
  </si>
  <si>
    <t>S1AC0114501</t>
  </si>
  <si>
    <t>735a1a</t>
  </si>
  <si>
    <t>No.50,P.P.Hospital Compound Bye Pass Road, Old Bus Stand , Kodumudi , Kolathupalayam, , Erode, Tamil Nadu, 638151</t>
  </si>
  <si>
    <t>S1AC0181302</t>
  </si>
  <si>
    <t>735c64</t>
  </si>
  <si>
    <t>Kabini Agro Food India (P) Ltd ,Dindal Village &amp; Post ,Karimangalam , Palakode, , Dharmapuri, Tamil Nadu, 636808</t>
  </si>
  <si>
    <t>S1AC0161305</t>
  </si>
  <si>
    <t>735ca9</t>
  </si>
  <si>
    <t>S.No 452, Sub Div 5&amp;6, 100 Feet Road,,Salem Main Road,Oddapatty, ,Dharmapuri , , Dharmapuri, Tamil Nadu, 636705</t>
  </si>
  <si>
    <t>S1AC0120101</t>
  </si>
  <si>
    <t>735c99</t>
  </si>
  <si>
    <t>Near Raja Rajeshwari Theatre,Thottiyam,Chinnasalem Tk, , Kallakurichi, Tamil Nadu, 606201</t>
  </si>
  <si>
    <t>Kallakurichi</t>
  </si>
  <si>
    <t>S1AC0120102</t>
  </si>
  <si>
    <t>735c8f</t>
  </si>
  <si>
    <t>Shop No 3 Kaniyamur Kaikatti,Kaniyamur,Thottiyam, , Villupuram, Tamil Nadu, 606201</t>
  </si>
  <si>
    <t>S1AC0170101</t>
  </si>
  <si>
    <t>735caa</t>
  </si>
  <si>
    <t>No.9A,Yagappa Nagar,Pudukkottai Main Road, , Vilar, Tamil Nadu, 613006</t>
  </si>
  <si>
    <t>S1AC0118402</t>
  </si>
  <si>
    <t>7359d2</t>
  </si>
  <si>
    <t>4/456-6,Msr Complex, Main Road,Pudansandhai, , Puduchatiram, Tamil Nadu, 637018</t>
  </si>
  <si>
    <t>S1AC0127704</t>
  </si>
  <si>
    <t>735c8d</t>
  </si>
  <si>
    <t>1/Hig-21/C,Housing Unit,Rayakottai High Road, , Krishnagiri, Tamil Nadu, 635001</t>
  </si>
  <si>
    <t>S1AC0121401</t>
  </si>
  <si>
    <t>735a1d</t>
  </si>
  <si>
    <t>Srs Building,Madathukulam-Komaralingam Main Road, , Pappankulam, Tamil Nadu, 642204</t>
  </si>
  <si>
    <t>S1AC0121804</t>
  </si>
  <si>
    <t>7359f7</t>
  </si>
  <si>
    <t>No.4,Main Road,Bus Stop,Uppidamangalam,Veerarakkiyam, , Veerarakkiyam, Tamil Nadu, 639108</t>
  </si>
  <si>
    <t>S1AC0117503</t>
  </si>
  <si>
    <t>735c9b</t>
  </si>
  <si>
    <t>2/264,Main Road,Solasiramani,P Velur Tk, , Paundamangalam, Tamil Nadu, 638182</t>
  </si>
  <si>
    <t>S1AC0114401</t>
  </si>
  <si>
    <t>735c56</t>
  </si>
  <si>
    <t>177-B, Hospital Road,Kavindapadi, , Kavindapadi, Tamil Nadu, 638455</t>
  </si>
  <si>
    <t>S1AC0114002</t>
  </si>
  <si>
    <t>7359a3</t>
  </si>
  <si>
    <t>No:7/33,Near Hatsun Diary,Attur Main Road,Karumapuram, , Karipatti, Tamil Nadu, 560064</t>
  </si>
  <si>
    <t>S1AC0164203</t>
  </si>
  <si>
    <t>735c8c</t>
  </si>
  <si>
    <t>Adharsh School,Paruvachi, , Anthiyur, Tamil Nadu, 638501</t>
  </si>
  <si>
    <t>S1AC0118901</t>
  </si>
  <si>
    <t>735c90</t>
  </si>
  <si>
    <t>Opp Govt Hospital, Uthangarai Post, Krishnagiri Dist.,, , Samalpatti, Tamil Nadu, 635306</t>
  </si>
  <si>
    <t>S1AC0170802</t>
  </si>
  <si>
    <t>735c63</t>
  </si>
  <si>
    <t>1/218,Mahatma Gandhi Street,Rishivandiyam Post,Sankarapuram Taluk, , Prithivimangalam, Tamil Nadu, 606205</t>
  </si>
  <si>
    <t>S1AC0121704</t>
  </si>
  <si>
    <t>7359d0</t>
  </si>
  <si>
    <t>Erode College Of Pharmacy, Veppampalayam, , , Mettukadai, Tamil Nadu, 638107</t>
  </si>
  <si>
    <t>S1AC0117304</t>
  </si>
  <si>
    <t>735cb8</t>
  </si>
  <si>
    <t>M/S Best Lan Spintex Mills P.Ltd,Pushpathur,Palani, , Dindigul, Tamil Nadu, 624618</t>
  </si>
  <si>
    <t>S1AC0117201</t>
  </si>
  <si>
    <t>7359ac</t>
  </si>
  <si>
    <t>9/31,Rasipuram Main Road,Vennandur Post,Namakkal District, , Namakkal, Tamil Nadu, 637505</t>
  </si>
  <si>
    <t>S1AC0160707</t>
  </si>
  <si>
    <t>No 41/J , Ssv Complex Near Eb Office, Rayakottai Road, Min Nagar, , Hosur, Tamil Nadu, 635109</t>
  </si>
  <si>
    <t>S1AC0117305</t>
  </si>
  <si>
    <t>7359b0</t>
  </si>
  <si>
    <t>No 209, Rajalakshmi Bhavanam Gandhi Road, Near Bsnl Office, Palani, , Palani, Tamil Nadu, 624601</t>
  </si>
  <si>
    <t>S1AC0162602</t>
  </si>
  <si>
    <t>735c92</t>
  </si>
  <si>
    <t>D.No.56,Sundararajapuram Aa Road ,Ward No 41, Jainhindpuram, Madurai, Tamil Nadu, 625011</t>
  </si>
  <si>
    <t>S1AC0181303</t>
  </si>
  <si>
    <t>735c50</t>
  </si>
  <si>
    <t>M/S Rajam Theatre,Morappur To Karimangalam Road,Karimangalam-Tk, , Dhamapuri, Tamil Nadu, 635111</t>
  </si>
  <si>
    <t>S1AC0114206</t>
  </si>
  <si>
    <t>Karur Railway Station, Karur, Karur, Tamil Nadu, 639001</t>
  </si>
  <si>
    <t>S1AC0114904</t>
  </si>
  <si>
    <t>Dno: 6/107 A Lakshmipuram Alampati Inammniyandi Panchayat Kovilpatti, , Tutocorin, Tamil Nadu, 628501</t>
  </si>
  <si>
    <t>S1AC0480502</t>
  </si>
  <si>
    <t>7363a1</t>
  </si>
  <si>
    <t>Door No:9/36,Near Ramalayam Centre,Main Road,Mogalturu, , West Godavari, Andhra Pradesh, 534275</t>
  </si>
  <si>
    <t>Mogalturu</t>
  </si>
  <si>
    <t>S1AC0119202</t>
  </si>
  <si>
    <t>No.79 B- 2,Seniyar Street,Musiri T.K,Mettupalayam, , Trichy, Tamil Nadu, 621211</t>
  </si>
  <si>
    <t>S1AC0160502</t>
  </si>
  <si>
    <t>7352d9</t>
  </si>
  <si>
    <t>513, P.N Pudur Maruthamalai Main Road, Coimbatore 641041, , Coimbatore , Tamil Nadu, 641041</t>
  </si>
  <si>
    <t>S1AC0146301</t>
  </si>
  <si>
    <t>Dno:5-497,Bunder Road(Nh-65),Penamalur Mandal,Poranki., , Krishna, Andhra Pradesh, 521137</t>
  </si>
  <si>
    <t>S1ECD178001</t>
  </si>
  <si>
    <t>Sf No.310/8A, D. No. 20/417, Vedhachalapuram, Manapparai - Kulithalai Road, Thogaimalai, Karur, Tamil Nadu, 621313</t>
  </si>
  <si>
    <t>S1AC0112911</t>
  </si>
  <si>
    <t>Erode Railway Station, Chennimalai Road, Railway Colony, , Erode, Tamil Nadu, 638002</t>
  </si>
  <si>
    <t>S1AC0175002</t>
  </si>
  <si>
    <t>Kovil Pappakudi Near Ram Raj Cotton Factory, , Madurai, Tamil Nadu, 625018</t>
  </si>
  <si>
    <t>S1AC0177702</t>
  </si>
  <si>
    <t>7361bd</t>
  </si>
  <si>
    <t>153, Site No 29North,Valliammai Nagar Extension,Nallur, , Tiruppur, Tamil Nadu, 641606</t>
  </si>
  <si>
    <t>NCR-LVB</t>
  </si>
  <si>
    <t>Thanthai Hans Roever College Campus,Nh-45,Trichy-Chennai Road,Elambalur Village &amp; Po.,, Perambalur, Perambalur, Tamil Nadu, 621103</t>
  </si>
  <si>
    <t>Sri Yalmuni Nathar Temple, Dharmapuram, Karaikal, Puducherry, 609602</t>
  </si>
  <si>
    <t>Karaikal</t>
  </si>
  <si>
    <t>Pondicherry</t>
  </si>
  <si>
    <t>Puducherry</t>
  </si>
  <si>
    <t>735a0b</t>
  </si>
  <si>
    <t>Door No 9/12, Rajaji Rd, Ramnagar, Gandhipura, Coimbatore, Coimbatore, Coimbatore, Tamil Nadu, 641009</t>
  </si>
  <si>
    <t>7361fc</t>
  </si>
  <si>
    <t>D.No.3A-1-24,Near Clock Tower,Head Post Office,Eluru, Eluru, Eluru, Andhra Pradesh, 534001</t>
  </si>
  <si>
    <t>Eluru</t>
  </si>
  <si>
    <t>73626c</t>
  </si>
  <si>
    <t>No.6,Perumal Kovil Street,, Karaikal, Karaikal, Puducherry, 609602</t>
  </si>
  <si>
    <t>7365d7</t>
  </si>
  <si>
    <t>59-14-2,Ring Road,Vijaywada, Krishna Dt, Krishna Dt, Andhra Pradesh, 520008</t>
  </si>
  <si>
    <t>7365d9</t>
  </si>
  <si>
    <t>No.5/4, Trichy Main Road, Puliyur, Karur, Karur, Tamil Nadu, 639114</t>
  </si>
  <si>
    <t>735a00</t>
  </si>
  <si>
    <t>T-25, P.B No. 2, Kovaipudur, Coimbatore Dt, Tamilnadu - 641042, Coimbatore, Coimbatore, Tamil Nadu, 641042</t>
  </si>
  <si>
    <t>7359f0</t>
  </si>
  <si>
    <t>No.737/1, Puliakulam Main Road, New Dhamu Nagar, Coimbatore, Tamilnadu., Coimbatore, Coimbatore, Tamil Nadu, 641045</t>
  </si>
  <si>
    <t>735b8a</t>
  </si>
  <si>
    <t>12 A, Mohammadiyar Street, Madukkur-614903, Thanjavur, Thanjavur, Tamil Nadu,  614903</t>
  </si>
  <si>
    <t>7359fc</t>
  </si>
  <si>
    <t>16/17,W.E.A,Karolbagh Street,Opp.To Satbharrawan School,Karolbagh,New Delhi., Delhi, Delhi, Delhi, 110005</t>
  </si>
  <si>
    <t>Delhi</t>
  </si>
  <si>
    <t>735aa3</t>
  </si>
  <si>
    <t>No.2/254,Sannathi Street,Pillaiyarpatti., Sivaganga, Sivaganga, Tamil Nadu, 630207</t>
  </si>
  <si>
    <t>Sivagangai</t>
  </si>
  <si>
    <t>735ee4</t>
  </si>
  <si>
    <t>Golden Singar Hotels &amp; Resorts Ltd, 100 Feet Road, Near Periyar Statue, Karaikudi, Sivagangai Dt, Tamilnadu - 630001., Sivaganga, Sivaganga, Tamil Nadu, 630001</t>
  </si>
  <si>
    <t>735ebb</t>
  </si>
  <si>
    <t>No.65/66,Koviloor Road,Next To Hotel Annapurna,Karaikudi, Sivaganga, Sivaganga, Tamil Nadu, 630001</t>
  </si>
  <si>
    <t>735ea8</t>
  </si>
  <si>
    <t>5/102B, New No.5/144, Maniyaran Street, Main Road, Muthugapatty, Namakkal, Namakkal, Tamil Nadu, 637405</t>
  </si>
  <si>
    <t>735ea3</t>
  </si>
  <si>
    <t>No. 198,  Lawspet Main Road, Near Parvathi Thirumana Nilayam, Pakkamudaiyanpet, Puducherry -605008, Pondicherry, Pondicherry, Puducherry, 605008</t>
  </si>
  <si>
    <t>7364c5</t>
  </si>
  <si>
    <t xml:space="preserve">D.No-280/7, Pcm Complex, Anna Nagar, Karur Main Road, Karur, Karur, Tamil Nadu, </t>
  </si>
  <si>
    <t>735ab4</t>
  </si>
  <si>
    <t>Sf No.4,Gandhinagar, Koundampalayam, Coimbatore, Coimbatore, Coimbatore, Tamil Nadu, 641030</t>
  </si>
  <si>
    <t>735e8e</t>
  </si>
  <si>
    <t>Sarojini St., Avarampalayam Road, New Siddapudhur, Coimbatore, Coimbatore, Tamil Nadu, 640144</t>
  </si>
  <si>
    <t>7362c5</t>
  </si>
  <si>
    <t>Ts No. 33 Part (Old Ts No. 80/2B1 &amp; 80/2A), Block No. 21, Ward No.6, Ground Floor, Sap Complex, Udumalai Road, 1St Street, Dharapuram, Dharapuram, Tamil Nadu, 642126</t>
  </si>
  <si>
    <t>D.No:1, Raju Nagar, Mettupalayam Road, Coimbatore, Coimbatore, Coimbatore, Tamil Nadu, 641030</t>
  </si>
  <si>
    <t>7361b9</t>
  </si>
  <si>
    <t>Door No.16/87-11, Ooty Main Road, Periyanaickenpalayam, , Coimbatore, Coimbatore, Tamil Nadu, 641020</t>
  </si>
  <si>
    <t>D. No.555, Mettupalayam Coimbatore Main Road, Mettupalayam , Coimbatore, Coimbatore, Tamil Nadu, 641301</t>
  </si>
  <si>
    <t>7364d8</t>
  </si>
  <si>
    <t>Door No.8-A,Mosque Street, Mettupalayam (Tk), Kattoor, Coimbatore, Coimbatore, Tamil Nadu, 641301</t>
  </si>
  <si>
    <t>Door No-9/883,Kadappakada Junction, Kollam, Kollam, Kerala, 61008</t>
  </si>
  <si>
    <t>Kollam</t>
  </si>
  <si>
    <t>7366bb</t>
  </si>
  <si>
    <t>Door No. 25A Sowripalayam, Puliyakulam Road, Coimbatore , Coimbatore, Coimbatore, Tamil Nadu, 641045</t>
  </si>
  <si>
    <t>73644c</t>
  </si>
  <si>
    <t>No.25G,25G2,Avinashi Road,Annur, Coimbatore, Coimbatore, Tamil Nadu, 641653</t>
  </si>
  <si>
    <t>7361f5</t>
  </si>
  <si>
    <t>No. 519, Ward No.13Th Sree Padam,Opp Savm Ayurveda Pharmacy &amp; Hospital Vavvakavu,Karungaplly, Kollam, Kollam, Kerala, 691008</t>
  </si>
  <si>
    <t>T.C.9/885, Vellayambalam,Sasthamangalam Road, Thiruvananthapur, Thiruvananthapur, Kerala, 695010</t>
  </si>
  <si>
    <t>73668e</t>
  </si>
  <si>
    <t>D.No.11/B, Balasubramania Theatre Complex, Bus Stand, Nangavalli, Mettur (Tk), Salem, Salem, Tamil Nadu, 636454</t>
  </si>
  <si>
    <t>735ece</t>
  </si>
  <si>
    <t>No.7, M/S.Vasavi Mahal Building, Keelaoorani North, Karaikudi, Sivaganga, Sivaganga, Tamil Nadu, 630001</t>
  </si>
  <si>
    <t>735ed7</t>
  </si>
  <si>
    <t>No : 115/1, Rayar Street,Orathanad Town &amp; Taluk, Thanjavur, Thanjavur, Tamil Nadu, 614626</t>
  </si>
  <si>
    <t>7361c3</t>
  </si>
  <si>
    <t>4/36, Bharathi Street, Swarnapuri, Salem, Tamil Nadu- 636004, Salem, Salem, Tamil Nadu, 636004</t>
  </si>
  <si>
    <t>735ee0</t>
  </si>
  <si>
    <t>Bsnl Telephone Exchange Meyyanoor-Salem 636004., Salem, Salem, Tamil Nadu, 636004</t>
  </si>
  <si>
    <t>735ebe</t>
  </si>
  <si>
    <t>D.No.48, Thanjavur To Pattukkottai Main Road, Thanjavur, Thanjavur, Tamil Nadu, 614626</t>
  </si>
  <si>
    <t>F-3/21, Opp Pnb Bank, Delhi Main Road, Krishna Nagar., Delhi, Delhi, Delhi, 110051</t>
  </si>
  <si>
    <t>7365db</t>
  </si>
  <si>
    <t>E 1/5, Sector 7, Rohini, New Delhi, New Delhi, New Delhi, Delhi, 110085</t>
  </si>
  <si>
    <t>7366b8</t>
  </si>
  <si>
    <t>Ag-46, Shalimar Bagh, New Delhi , Delhi, Delhi, Delhi, 110088</t>
  </si>
  <si>
    <t>7363b7</t>
  </si>
  <si>
    <t>1-11, Kalkaji, Near Le Grand Hotel, New Delhi., Delhi, Delhi, Delhi, 110019</t>
  </si>
  <si>
    <t>735b86</t>
  </si>
  <si>
    <t>Old No.235, New No.98, Main Road, Madukkur, Thanjavur, Thanjavur, Tamil Nadu, 614903</t>
  </si>
  <si>
    <t>735ab0</t>
  </si>
  <si>
    <t>C-3/118, Phase-2, Ashok Vihar,Delhi.110052., Delhi, Delhi, Delhi, 110052</t>
  </si>
  <si>
    <t>735a9d</t>
  </si>
  <si>
    <t>No. 96, Villianur Road, Reddiyarpalayam,  Puducherry – 605010., Pondicherry, Pondicherry, Puducherry, 605010</t>
  </si>
  <si>
    <t>7365d5</t>
  </si>
  <si>
    <t>Sf.No:58, Trichy Karur Road Kambarasampettai , Trichy, Trichy, Tamil Nadu,  620101</t>
  </si>
  <si>
    <t>7365d3</t>
  </si>
  <si>
    <t xml:space="preserve">Shop No. 12 Dr.Babasaheb Ambedkar Sankrutik Bhavan Plot No.62A Sector No.29 Vashi, Navi Mumbai, Navi Mumbai, Maharashtra, 400703 </t>
  </si>
  <si>
    <t>Navi Mumbai</t>
  </si>
  <si>
    <t>Mumbai</t>
  </si>
  <si>
    <t>Maharashtra</t>
  </si>
  <si>
    <t>Shop No 6 And 7, Laxcon Plaza, Plot No 20 And 21, Sector 29, Nerul East, Navi Mumbai, Navi Mumbai, Navi Mumbai, Maharashtra, 400706</t>
  </si>
  <si>
    <t>D.No.: 21, North Street, Thirunallar, Pondicherry, Pondicherry, Pondicherry, Puducherry, 609607</t>
  </si>
  <si>
    <t>7361bb</t>
  </si>
  <si>
    <t>B-2/14/13 Sector 15 Vashi Navi Mumbai, Maharashtra - 400703., Thane, Thane, Maharashtra, 400703</t>
  </si>
  <si>
    <t>No. 19A, Mill Road, Gobichettipalayam, Erode District, Erode, Erode, Tamil Nadu, 638452</t>
  </si>
  <si>
    <t>7363c0</t>
  </si>
  <si>
    <t>No.19, Salem Main Road, Kallakurichi – 606202., Villupuram, Villupuram, Tamil Nadu, 606202</t>
  </si>
  <si>
    <t>Ss2,Shop No.739, Sector 8,Near Vignaharta Ganesh Mandir,Koparkarine,Navi Mumbai , Thane, Thane, Maharashtra, 400 709</t>
  </si>
  <si>
    <t>735b74</t>
  </si>
  <si>
    <t>No-3/129,  Chintamani Road, Chinaauppandi, Madurai,  Tamilnadu - 625009., Madurai, Madurai, Tamil Nadu, 625009</t>
  </si>
  <si>
    <t>7362bc</t>
  </si>
  <si>
    <t>No.98/1, Rajaji Nagar, Kachirapalayam Road, Kallakurichi – 606202., Villupuram, Villupuram, Tamil Nadu, 606202</t>
  </si>
  <si>
    <t>Gandhi Road, Kallakurichi, Villupuram Dt., Tamilnadu - 606202, Villupuram , Villupuram , Tamil Nadu,  606202</t>
  </si>
  <si>
    <t>Shop No.3 Plot No.104 Sector-50 E Shankar Heritage Seawood, Raigad, Raigad, Maharashtra , 400706</t>
  </si>
  <si>
    <t>Raigad</t>
  </si>
  <si>
    <t>735d2c</t>
  </si>
  <si>
    <t>No.106, Main Road, Kalappanaickenpatty, Namakkal, Namakkal, Namakkal, Tamil Nadu, 637404</t>
  </si>
  <si>
    <t>73677c</t>
  </si>
  <si>
    <t>Venkatesapuram Colony, Trichy Main Road, Perambalur, Perambalur, Tamil Nadu, 621212</t>
  </si>
  <si>
    <t>No. 241/10 B, West Bazzar Street, Senthamangalam, Namakkal - 637409, Namakkal , Namakkal , Tamil Nadu, 637409</t>
  </si>
  <si>
    <t>Hig-38, 80 Feet Road, Jayam Towers, Anna Nagar, Madurai, Tamilnadu., Madurai, Madurai, Tamil Nadu, 625020</t>
  </si>
  <si>
    <t>No.5, Sigarahalli,Moongilmaduvu, Anjanahalli Village, Pennagaram, Krishnagiri, Krishnagiri, Tamil Nadu, 636 810</t>
  </si>
  <si>
    <t>73557c</t>
  </si>
  <si>
    <t>Door No   3/192, Dindigul Main Road, Markampatti Village, Dindigul, Dindigul, Tamil Nadu, 624306</t>
  </si>
  <si>
    <t>No.192, Namakkal Main Road , Namakkal, Namakkal, Tamil Nadu, 637015</t>
  </si>
  <si>
    <t>735b9a</t>
  </si>
  <si>
    <t>No.190/1, Velur Road, Mohanur (Po), Namakkal, Namakkal, Tamil Nadu, 637015</t>
  </si>
  <si>
    <t>No: 18/2, Karur Main Road , Karur, Karur, Tamil Nadu, 639117</t>
  </si>
  <si>
    <t>7366b1</t>
  </si>
  <si>
    <t>No – 431/A, Tvk Road, Near Corporation Zonal Office, Ammapet,, Salem, Salem, Tamil Nadu, 636003</t>
  </si>
  <si>
    <t>No : 30,Ooty Main Road,Mettupalayam,Coimbatore - 641301, Coimbatore, Coimbatore, Tamil Nadu, 641301</t>
  </si>
  <si>
    <t>D. No. 530/2B, Tirupattur Main Road, New Pmg Ushd Thirumana Mandapam, Pochampalli Post, Dharmapuri, Krishnagiri, Krishnagiri, Tamil Nadu, 635206</t>
  </si>
  <si>
    <t>Door No.9/5, Mettupalayam Road, Narasimanaikanapalayam,  Coimbatore – 641020., Coimbatore, Coimbatore, Tamil Nadu, 641020</t>
  </si>
  <si>
    <t>73644b</t>
  </si>
  <si>
    <t>10/22-A North Bungalow Road  R Pudupatti, Tamilnadu , Namakkal, Namakkal, Tamil Nadu,  637407</t>
  </si>
  <si>
    <t>73615a</t>
  </si>
  <si>
    <t>Door No : 96, Pennagaram Road, Dharamapuri,, Salem, Salem, Tamil Nadu, 636701</t>
  </si>
  <si>
    <t>7362c1</t>
  </si>
  <si>
    <t>Bharat Petroleum Corpn. Ltd. Thombarakampatti, Nallampalli Village, Nh-7, Dockkubothanahalli Post, Thoppur, Dharmapuri, Tamilnad, Dharmapuri, Dharmapuri, Tamil Nadu, 636807</t>
  </si>
  <si>
    <t>7360be</t>
  </si>
  <si>
    <t>No :1/A, Sivakumar Street, K.K.Pudur Post, Saibaba Colony,, Coimbatore, Coimbatore, Tamil Nadu, 641308</t>
  </si>
  <si>
    <t>Sri Kanniga Parameshwari Devasdhanam,Bazzar Street,Pennagaram - 636810, Dharmapuri, Dharmapuri, Tamil Nadu, 636810</t>
  </si>
  <si>
    <t>No.21, Voc Nagar, Opp. K N Colony, Cuddalore Main Road, – ., Salem , Salem , Tamil Nadu, 636014</t>
  </si>
  <si>
    <t>Door No.115,Main Road,Karimangalam - 635111, Dharmapuri, Dharmapuri, Tamil Nadu, 635111</t>
  </si>
  <si>
    <t>S.No.228/2E, Dharmapuri Main Road, Mathur, Tamilnadu., Krishnagiri, Krishnagiri, Tamil Nadu, 635203</t>
  </si>
  <si>
    <t>T.S.No.249,First Ward, No.50/43, Church Corner , Karur,Tamilnadu., Karur, Karur, Tamil Nadu, 639001</t>
  </si>
  <si>
    <t>7364fe</t>
  </si>
  <si>
    <t>1-268-1, Salem Main Road, Vennamalai Po, Kathaparai, Karur Dt, Tamilnadu - 639006, Karur, Karur, Tamil Nadu, 639006</t>
  </si>
  <si>
    <t>7366a0</t>
  </si>
  <si>
    <t>No :11-193,Main Road,Gopalpatnam, Vishakapatnam, Vishakapatnam, Andhra Pradesh, 530027</t>
  </si>
  <si>
    <t>Door No.1/629,Masjid Street,Harur(Tk),Morappur-635305, Dharmapuri, Dharmapuri, Tamil Nadu, 635305</t>
  </si>
  <si>
    <t>7365cc</t>
  </si>
  <si>
    <t>D.No.: 11/190/1, Shop No.: 182/A Bazaar Street, Desam Rc Complex, Harur, Dharmapuri Dt - 636903., Dharmapuri, Dharmapuri, Tamil Nadu, 636903</t>
  </si>
  <si>
    <t>73677b</t>
  </si>
  <si>
    <t>9-C, Nethaji Road, Hotel Agarwal Bhavan, Dharmapuri, Tamilnadu - 636701, Dharmapuri, Dharmapuri, Tamil Nadu, 636701</t>
  </si>
  <si>
    <t>735b8f</t>
  </si>
  <si>
    <t>Door No.71/133, Dharapuram Road, Kalimedu, Kangayam, Erode, Erode, Tamil Nadu, 638701</t>
  </si>
  <si>
    <t xml:space="preserve">No - 533, Salem Main Road, Karur, Karur, Tamil Nadu, </t>
  </si>
  <si>
    <t>No.64, Courtralanathar Road, Tenkasi Tk, Courtralam, Courtralam, Courtralam, Tamil Nadu, 627802</t>
  </si>
  <si>
    <t>Tenkasi</t>
  </si>
  <si>
    <t>No. 11, M/S. Mohideen Hanafi Jumma Masjith Main Road, Kadayanallu,, Madurai, Madurai, Tamil Nadu, 627751</t>
  </si>
  <si>
    <t>Sf No. 161 , Pugalur Bye Pass Road, Velayuthampalayam, Pugalur, Karur Dt, Tamilnadu, Karur, Karur, Tamil Nadu, 639117</t>
  </si>
  <si>
    <t>735b90</t>
  </si>
  <si>
    <t>Door No.10,Main Road,Solar, Erode, Erode, Tamil Nadu, 638002</t>
  </si>
  <si>
    <t>No.G 47,Westend Mall, District Centre, Janakpuri, Delhi , Delhi , Delhi, 110058</t>
  </si>
  <si>
    <t>735a02</t>
  </si>
  <si>
    <t>Sengodampalayam Pallam, Opp. To Surabhi Nursery, Perundurai Road, Thindal, Erode, Tamilnadu., Erode, Erode, Tamil Nadu, 638012</t>
  </si>
  <si>
    <t>7361b7</t>
  </si>
  <si>
    <t>M-47 Outer Circle, Connaught Place, New Delhi, New Delhi, Delhi, 110001</t>
  </si>
  <si>
    <t>735a06</t>
  </si>
  <si>
    <t>No;526, Tiruppur Road, Kangayam,Erode, Erode, Erode, Tamil Nadu, 638701</t>
  </si>
  <si>
    <t>7365a5</t>
  </si>
  <si>
    <t>6/152 Geetha Colony Krishna Nagar New Delhi, Delhi, Delhi, Delhi, 110031</t>
  </si>
  <si>
    <t>No. 17, Gobi To Sathy Main Road, Karattadipalayam, Gobichettipalayam (Tk)- 638453, Erode, Erode, Tamil Nadu, 638453</t>
  </si>
  <si>
    <t>1/36,Shop No:2 Mall Road, Tilak Nagar, , Delhi, Delhi, Delhi, 110018</t>
  </si>
  <si>
    <t>7361f4</t>
  </si>
  <si>
    <t>No.19, Sathy Main Road, Athani, Bhavani (Tk), Erode, Erode, Tamil Nadu, 638502</t>
  </si>
  <si>
    <t>73608d</t>
  </si>
  <si>
    <t>Wz-Gs (S-4/68), Mahavir Nagar, Delhi District, New Delhi, New Delhi, New Delhi, Delhi, 110018</t>
  </si>
  <si>
    <t>7364bc</t>
  </si>
  <si>
    <t>Plot No:60, Kanaka Durga Gazetted Officers Colony, Opp: Silver Spoon Restaurant, Gurunanak Cold, Krishna, Krishna, Andhra Pradesh, 520008</t>
  </si>
  <si>
    <t>D.No 76-8/8,Swathi Theater Center,Kramaz Road,Bhavanipuram, Krishna, Krishna, Andhra Pradesh, 520012</t>
  </si>
  <si>
    <t>735e8c</t>
  </si>
  <si>
    <t>16/158, Main Road, Velliyanai-Karur, Tamilnadu-639118, Karur, Karur, Tamil Nadu, 639118</t>
  </si>
  <si>
    <t>7362ad</t>
  </si>
  <si>
    <t>Shoo No.5 Csc Street, Sheik Sarai Phase 1, New Delhi, New Delhi, New Delhi, Delhi, 110017</t>
  </si>
  <si>
    <t>7360c9</t>
  </si>
  <si>
    <t>G-1,Pushkar Enclave,Paschim Vihar,Outer Ring Road,Delhi, New Delhi, New Delhi, Delhi, 110063</t>
  </si>
  <si>
    <t>K.M.C.Xvi/131 E, Near Ywca, M.C.Road, Kottayam, Kerala., Kottayam, Kottayam, Kerala, 686001</t>
  </si>
  <si>
    <t>Kottayam</t>
  </si>
  <si>
    <t>7363b5</t>
  </si>
  <si>
    <t>Flat No-4 Block A,Pocket-1 Se-17, Delhi, Delhi, Delhi, 110085</t>
  </si>
  <si>
    <t>Sector-3, Avantika Chowk, Rohini,New Delhi Outer Circle ,Connaught Place, New Delhi, New Delhi, Delhi, 110085</t>
  </si>
  <si>
    <t>No. 372 A2, A3 &amp; A4 Darshanam Chambers, M C Road, Perumbavoor, Kerala - 683542 , Ernakulam, Ernakulam, Kerala, 683542</t>
  </si>
  <si>
    <t>7361c6</t>
  </si>
  <si>
    <t>D.No.X/478A North Busstand Junction,Main Road,Chembans Building,Chalakudy, Thrissur, Thrissur, Kerala, 680307</t>
  </si>
  <si>
    <t>Thrissur</t>
  </si>
  <si>
    <t>7364ea</t>
  </si>
  <si>
    <t>Sri Arul Lodge, Opp To Bus Stand, Hogennakkal Pennagaram Tk,, Dharmapuri, Dharmapuri, Tamil Nadu, 638702</t>
  </si>
  <si>
    <t>73587c</t>
  </si>
  <si>
    <t>Door No. 10/202, Main Road, Chinnadharapuram, Aravakurichy (Tk), Tamilnadu., Karur, Karur, Tamil Nadu, 639202</t>
  </si>
  <si>
    <t>Door No. 83, Sree Narayana Buildings, Shoranur Road, Kolazhy, Kerala., Thrissur, Thrissur, Kerala, 680010</t>
  </si>
  <si>
    <t>73660c</t>
  </si>
  <si>
    <t>Door No : 203, Nanjappa Road,Upplipalayam,Coimbatore - 641018, Coimbatore, Coimbatore, Tamil Nadu, 641018</t>
  </si>
  <si>
    <t>735ee7</t>
  </si>
  <si>
    <t>No 60, Kovai, Anoor, Coimbatore, Tamilnadu, Coimbatore, Coimbatore, Tamil Nadu, 641653</t>
  </si>
  <si>
    <t>Door No 16/684 Near Head Post Office,College Road,Palakkad, Palakkad, Palakkad, Kerala, 678001</t>
  </si>
  <si>
    <t>Palakkad</t>
  </si>
  <si>
    <t>735d37</t>
  </si>
  <si>
    <t>Door No.11/48,Gb Road,Palakkad, Palakkad, Palakkad, Kerala, 678001</t>
  </si>
  <si>
    <t>735a97</t>
  </si>
  <si>
    <t>Door No. 25/356(1),Eden Avenues,Shornur Road,Palakkad, Palakkad, Palakkad, Kerala, 678001</t>
  </si>
  <si>
    <t>73635a</t>
  </si>
  <si>
    <t>9-3-13,Library Road, Kovvur, West Godavari Dt, Andhra Pradesh - 534350., West Godavari, West Godavari, Andhra Pradesh, 534350</t>
  </si>
  <si>
    <t>Kovvur</t>
  </si>
  <si>
    <t>73626d</t>
  </si>
  <si>
    <t>No.618/3, Main Road, Podakudy, Tiruvarur, Tiruvarur, Tiruvarur, Tamil Nadu, 614103</t>
  </si>
  <si>
    <t>Tiruvarur</t>
  </si>
  <si>
    <t>7364a1</t>
  </si>
  <si>
    <t>No:1, South Main Street, Tiruvarur, Tiruvarur, Tiruvarur, Tamil Nadu, 610001</t>
  </si>
  <si>
    <t>D.No: 5/526, 527 Trunk Road, Cuddappah, Cuddappah, Andhra Pradesh, 516001</t>
  </si>
  <si>
    <t>Door No:72,Ground Floor,Thiruveeka Street,Tabacoo Mundy Bus Stop,Main Road,Ammapet, Salem, Salem, Tamil Nadu, 636003</t>
  </si>
  <si>
    <t>No:56,Siruvani Main Road,Perur, Coimbatore, Coimbatore, Tamil Nadu, 641010</t>
  </si>
  <si>
    <t>Spg Building,Ground Floor,Parvadha Gounder Nanjammal Avenue,Palakkad Main Road,Madukkarai, Coimbatore, Coimbatore, Tamil Nadu, 641010</t>
  </si>
  <si>
    <t>No:5/164,Rajeswari Complex,Palakkad Main Road,Ettimadai Pirivu, Coimbatore, Coimbatore, Tamil Nadu, 641112</t>
  </si>
  <si>
    <t>Door No.1/26,Thanneer Panthal Thottam,Siruvani Main Road,Madhampatti, Coimbatore, Coimbatore, Tamil Nadu, 641010</t>
  </si>
  <si>
    <t>Door No.2/43-A, Sathy Road, Ward No.2, Sarkar Samakulam Town Panchayat, Coimbatore, Coimbatore, Tamil Nadu, 641107</t>
  </si>
  <si>
    <t>746,Puliakulam Road, Coimbatore, Coimbatore, Tamil Nadu, 641037</t>
  </si>
  <si>
    <t>54, Bharathi Complex, Trichy Main Road, Gandhigramam, Karur, Karur, Tamil Nadu, 624302</t>
  </si>
  <si>
    <t>No.150/135,Main Road,Sithalavai, Karur, Karur, Tamil Nadu, 639102</t>
  </si>
  <si>
    <t>No.1-1-134 Trichy Main Road Mahanandapuram , Karur, Karur, Tamil Nadu, 639102</t>
  </si>
  <si>
    <t xml:space="preserve"> Gullegudam Byepass Road,Amalapuram , Kakinad  , Kakinad  , Andhra Pradesh, 533201</t>
  </si>
  <si>
    <t>D No 2/2-A, Karur-Trichy Main Road, Lalapet Krishnarayapuram (Tk), Tamilnadu, Karur, Karur, Tamil Nadu, 639102</t>
  </si>
  <si>
    <t>No.19-8-85/4B,Rc Road,Near Annamayya Circle,Tirupathi, Tirupathi, Tirupathi, Andhra Pradesh, 517501</t>
  </si>
  <si>
    <t>7363ba</t>
  </si>
  <si>
    <t>59B/1, Thandikudimainroad, Near Arsamarambustop, Iyyampalayam, Tamilnadu, Dindigul, Dindigul, Tamil Nadu, 624004</t>
  </si>
  <si>
    <t>7366f2</t>
  </si>
  <si>
    <t>36 Keela Avani Moola Street Tenkasi , Tirunelveli , Tirunelveli , Tamil Nadu, 626001</t>
  </si>
  <si>
    <t>D.No.11-1-35,Main Road,Anakapalle,Anakapalle Tk, Visakhapatnam, Visakhapatnam, Andhra Pradesh, 531001</t>
  </si>
  <si>
    <t>No:60 A, Old No 17/1 Mela Masi Street Tenkasi, Tirunelveli, Tirunelveli, Tamil Nadu, 627811</t>
  </si>
  <si>
    <t>Door No.2,Panruti Main Road,Chennai Road,I O C Petrol Bunk,Vadalur, Cuddalore, Cuddalore, Tamil Nadu, 607303</t>
  </si>
  <si>
    <t>No.198,Cuddalore Main Road,Mandarakuppam,Neyveli, Cuddalore, Cuddalore, Tamil Nadu, 607802</t>
  </si>
  <si>
    <t>No:77,Main Road,Ambagarathur, Karaikal, Karaikal, Puducherry, 609601</t>
  </si>
  <si>
    <t>New Door No 77-22 Bharathiyar Road, Karaikal, Karaikal, Puducherry, 609602</t>
  </si>
  <si>
    <t>1/23-2,Main Road,Tirukalacheri,Tarangambadi, Nagapattinam, Nagapattinam, Tamil Nadu, 609312</t>
  </si>
  <si>
    <t>2 - C, Thiruvalluvar Salai Velur., , Namakkal, Tamil Nadu, 638182</t>
  </si>
  <si>
    <t>Door No.154, Andapuram Road, Kattuputhur, Thottiyam Taluk, Trichy Dt, Tamilnadu., , Trichy, Tamil Nadu, 621207</t>
  </si>
  <si>
    <t>No5, Kps Enclave, Cauvery Nagar, Kulithalai, Karur Dt., Tamilnadu - 639104, , Karur, Tamil Nadu, 639104</t>
  </si>
  <si>
    <t>T.S.No.245&amp;246, Palani Main Road, Ward No.1,, , Dindigul, Tamil Nadu, 624001</t>
  </si>
  <si>
    <t>4/605, Dharapuram Main Road, Cfchc Complex,  Shanthipuram, Ambilikai,, , Dindigul, Tamil Nadu, 624612</t>
  </si>
  <si>
    <t>7362bf</t>
  </si>
  <si>
    <t>Door No.3/632, Kovai Main Road, Attayampalayam, Avinashi – 641654., , Thiruppure, Tamil Nadu, 641654</t>
  </si>
  <si>
    <t>118/97, West Street, Tirukovilur, Villupuram District, , Villupuram , Tamil Nadu, 605757</t>
  </si>
  <si>
    <t>735eb3</t>
  </si>
  <si>
    <t>Door No, 14/122 Coimbatore Road, Kangayam, , Thirupur, Tamil Nadu, 638701</t>
  </si>
  <si>
    <t>40/58, Sannathi Street, Tirukovilur- 606757, , Villupuram, Tamil Nadu, 606757</t>
  </si>
  <si>
    <t>2/302 Muthur Road, Nathakadaiyure, Kangayam Tk, Tiruppur - 638108, , Kangayam, Tamil Nadu, 638108</t>
  </si>
  <si>
    <t>30/4 Harur Main Road Ayothiyapattinam Salem - 636001, , Salem, Tamil Nadu, 636001</t>
  </si>
  <si>
    <t>175-177, C.K Street, Ii Agragaram, Salem - 636001, , Salem , Tamil Nadu, 636001</t>
  </si>
  <si>
    <t>18, Veeranam Main Road, Near Thanni Thotti Bus Stop, Ponnammapet, Salem - 636 001., , Salem, Tamil Nadu, 636 001</t>
  </si>
  <si>
    <t>The Lakshmi Vilas Bank,Ward No 1,Vinayagar Kovil Street,Kanjampatti, , Coimbature, Tamil Nadu, 642003</t>
  </si>
  <si>
    <t>D.No.72, Taluk Office Road, Dharapuram, , Tiruppur, Tamil Nadu, 628656</t>
  </si>
  <si>
    <t>2/1/43, Vandimedu, Jalakanadapuram, , , Salem, Tamil Nadu, 636501</t>
  </si>
  <si>
    <t>174/1, 50 No Road, Tirukkattuppalli-613104, , Thanjavur, Tamil Nadu, 613104</t>
  </si>
  <si>
    <t>Tirukkattuppalli</t>
  </si>
  <si>
    <t>S N. 275/1 Kadayam - Tirunelveli Road, Tamil Nadu - 627423, , Thenkasi, Tamil Nadu, 627423</t>
  </si>
  <si>
    <t>Sf No 230/2, Ward No 16, Dharmapuri Main Road, Mecheri, , Salem, Tamil Nadu, 636451</t>
  </si>
  <si>
    <t>7362be</t>
  </si>
  <si>
    <t>42/5B1, Main Road Alathur, , Thanjavur, Tamil Nadu, 614901</t>
  </si>
  <si>
    <t>327, Tiruthuraipoondi Road, Muthupet-614704, , Tiruvarur, Tamil Nadu, 614704</t>
  </si>
  <si>
    <t>No.3/384, Salem Main Road, Nallampalli, , , Dharmapuri , Tamil Nadu, 636807</t>
  </si>
  <si>
    <t>129, Ellaiamman Koil South Street, , Tiruvarur , Tamil Nadu, 610001</t>
  </si>
  <si>
    <t>Old Door No.4-1-1, New Door.No.14-1-1, Melamandhai Street, Batlagundu, Nilakottai Taluk, , , Dindigul, Tamil Nadu, 624202</t>
  </si>
  <si>
    <t>7, Balasubramaniam Street,  Saibaba Colony, Kk Pudur, , Coimbatore , Tamil Nadu,  641038</t>
  </si>
  <si>
    <t>Eluppur  Main Road, Sankaranpandal - 609308, , Nagapattinam , Tamil Nadu, 609308</t>
  </si>
  <si>
    <t>Ward A, Block 22, T.S No.9,Thiruppathur Road, Devakottai - 630302, , Sivagangai, Tamil Nadu, 630302</t>
  </si>
  <si>
    <t>S No:612/2, Asst No 10-69,Pottam Padu Road,Brahmadevam Village,Muthukur Mandal,Spsr , , Nellore, Andhra Pradesh, 5242346</t>
  </si>
  <si>
    <t>Paramekkavu Devaswom Building, Round East, , , Thrissur, Kerala, 680001</t>
  </si>
  <si>
    <t>Almanara Complex, Downhill, Tirur Road, Malappuram, Kerala – 676519., , Malappuram	, Kerala, 676519</t>
  </si>
  <si>
    <t xml:space="preserve">Malappuram	</t>
  </si>
  <si>
    <t>9/622 A , Cherooty Road , , Calicut (Kozhiko, Kerala, 6373001</t>
  </si>
  <si>
    <t>Kozhikode</t>
  </si>
  <si>
    <t>No-2, Malaiyamman Street,  Thiyagadurgam, Kachirapalayam, , Kalakurrichy, Tamil Nadu, 606207</t>
  </si>
  <si>
    <t>Plot No-Pap-161 Taloja Industrial Area Panvel Taluka, , Navi Mumbai, Maharashtra, 410208</t>
  </si>
  <si>
    <t>Shop No 005 Plot No 0514 Sector 2 Airoli , , Navi Mumbai, Maharashtra, 400708</t>
  </si>
  <si>
    <t>Kiosk 14/B Sanpada Railway Station Complex Sanpada, , Navi Mumbai, Maharashtra, 400706</t>
  </si>
  <si>
    <t>D.No.: 39/1592 A/A1 &amp; A2, Sahodaran Ayyappan Road, Valanjambalam, Ernakulam Dt., Cochin, Kerala - 682016, , Ernakulam, Kerala, 682016</t>
  </si>
  <si>
    <t>Cochin</t>
  </si>
  <si>
    <t>26/262K, City Center Building, Palace Road, Gh Junction, Alapuzha Dt., Alapuzha, Kerala - 688001, , Alapuzha, Kerala, 688001</t>
  </si>
  <si>
    <t>Alappuzha</t>
  </si>
  <si>
    <t>Plot 23, Bharathiyar Nagar, 13 No Road,Budalor Road,Thirukkattupalli, Thanjavaur , , Thanjavur, Tamil Nadu, 613601</t>
  </si>
  <si>
    <t>7364f2</t>
  </si>
  <si>
    <t>Near Money Spot Atm, Vizianagaram, Nh-26, Saluru Road, Saluru, Salur, Andhra Pradesh - 535591, , Salur, Andhra Pradesh, 535591</t>
  </si>
  <si>
    <t>Salur</t>
  </si>
  <si>
    <t>D.N0.448 C/Xx Ward, Nirmal Talkies Centre, Glf Road, Adoni, Andra Pradesh, , Kurnool, Andhra Pradesh, 518301</t>
  </si>
  <si>
    <t>Adoni</t>
  </si>
  <si>
    <t>D. No .30-122/123,Bungalowroad, Addanki, Prakasam Dt, Andrapradesh, , Prakasam, Andhra Pradesh, 523201</t>
  </si>
  <si>
    <t>Addanki</t>
  </si>
  <si>
    <t>Prakasam</t>
  </si>
  <si>
    <t>D.No 12/160, Main Road,Kothapeta, Chirala, , Prakasam, Andhra Pradesh, 523157</t>
  </si>
  <si>
    <t>Chirala</t>
  </si>
  <si>
    <t>D.No 16-31-15/1 Wahab,Chowk,Salipet,Tenali, , Guntur , Andhra Pradesh, 522201</t>
  </si>
  <si>
    <t>D.No 6- 836/4 ,Kodda Road,Opp.Srirama Hospital,Jaggaiahpet,Krishna,Andrapradesh, , Krishna, Andhra Pradesh, 521175</t>
  </si>
  <si>
    <t>Gods Gift Marry Villa Vasai Road West Palghar, , Mumbai, Maharashtra, 401202</t>
  </si>
  <si>
    <t>Shop No.: 3, B-6/187, Sector - 3, Opp. Mntl Office, Rohini, Delhi - 110085, , Delhi, Delhi, 110085</t>
  </si>
  <si>
    <t>689, Bharathiar Road Keezhakasakudy, Karaikal-609609, , Karaikal, Tamil Nadu, 609609</t>
  </si>
  <si>
    <t>Mg Road Mayiladuthurai No.24 Mahathma Gandhiji Road,  Semmankulam Opp, Koranadu,  Mayiladuthurai -609001, , Thanjavur, Tamil Nadu, 609001</t>
  </si>
  <si>
    <t>NCR-ICICI</t>
  </si>
  <si>
    <t>SECNK755</t>
  </si>
  <si>
    <t>735ee8</t>
  </si>
  <si>
    <t>Ward K Shop No. 264 Near Ram Mandir Satpati Palghar 401405, , Thane, Maharashtra, 401405</t>
  </si>
  <si>
    <t>Thane</t>
  </si>
  <si>
    <t>S1CNR621</t>
  </si>
  <si>
    <t>735d4d</t>
  </si>
  <si>
    <t>At/Po-Rengali Camp,In Front Of Irrigation Office, Near Vss Nodal School, Nh-6, Atabira, , Bargarh, Odisha, 768027</t>
  </si>
  <si>
    <t>Bargarh</t>
  </si>
  <si>
    <t>Odisha</t>
  </si>
  <si>
    <t>S1CNR590</t>
  </si>
  <si>
    <t>P1/7 Stc Road Perumalpuram, , Thirunelveli, Tamil Nadu, 627007</t>
  </si>
  <si>
    <t>S1CNC135</t>
  </si>
  <si>
    <t>Shop No. 1/C, 100Ft Road , Nateasan Nagar, Pondicherry 605005, , Puducherry, Puducherry, 605005</t>
  </si>
  <si>
    <t>S1CNI922</t>
  </si>
  <si>
    <t>Icici Bank Atm, Khasra No 227 Choudhary Market Main Road Village Patparganj Mayur Vihar , , Delhi, Delhi, 110091</t>
  </si>
  <si>
    <t>SFCNM937</t>
  </si>
  <si>
    <t>54/16, Plot No 559 Ashok Mohalla Ph-2, Main Market Nihal Vihar Mangol Delhi - 110041, , Delhi, Delhi, 110041</t>
  </si>
  <si>
    <t>SACWF669</t>
  </si>
  <si>
    <t>Vijay Collection Near Jogeshwari Railway Station Shop No.2 Navalkar Wadi Road Jogeshawri East , , Mumbai, Maharashtra, 400102</t>
  </si>
  <si>
    <t>SPCNR051</t>
  </si>
  <si>
    <t>Shop No 1 Plot No 3405 Main Market Sita Ram Bazar Near Chawri Bazar Metro, , Delhi, Delhi, 110006</t>
  </si>
  <si>
    <t>S1CWI506</t>
  </si>
  <si>
    <t xml:space="preserve"> Gouthami Nagar 4Th Line 1St House Krishnalanka , , Vijaywada, Andhra Pradesh, 521301</t>
  </si>
  <si>
    <t>SACWC848</t>
  </si>
  <si>
    <t xml:space="preserve"> K.V Jewellers Shop No.02, Kismat Compound, Near Behram Baug Police Chowki, Jogeshwari West, ,, , Jogeshwari West, Maharashtra, 400102</t>
  </si>
  <si>
    <t>SPCNE978</t>
  </si>
  <si>
    <t>Shop No.: 5, Unit No.: 29, Mayur Nagar, Near Royal Palm, Arey Colony, Guregaon-E , , Guregaon, Maharashtra, 400065</t>
  </si>
  <si>
    <t>Guregaon</t>
  </si>
  <si>
    <t>Gurgaon</t>
  </si>
  <si>
    <t>SACWG728</t>
  </si>
  <si>
    <t>St.George Building ,Gothuruth P.O, , Kochine, Kerala, 683516</t>
  </si>
  <si>
    <t>S1CNB763</t>
  </si>
  <si>
    <t>Silvertips Munnar, Aluva - Munnar Road, Munnar, Idukki Twp,Kerala, , Idukki, Kerala, 658612</t>
  </si>
  <si>
    <t>Idukki</t>
  </si>
  <si>
    <t>S1CWI270</t>
  </si>
  <si>
    <t>Mistry Park,B-Wing, Shop No. 7 S.M. Dargha Road, Antop Hill, , Mumbai, Maharashtra, 400037</t>
  </si>
  <si>
    <t>SECNR187</t>
  </si>
  <si>
    <t>Mg 2 2 2 Cmw Sadguru Hotel Janata Market Near Chembur Rly Station Mumbai., , Mumbai, Maharashtra, 400071</t>
  </si>
  <si>
    <t>SACWK727</t>
  </si>
  <si>
    <t>34-B,Arupukottai Main Road, Villapuram, Madurai- 625012., , Madurai, Tamil Nadu, 625012</t>
  </si>
  <si>
    <t>SACWF472</t>
  </si>
  <si>
    <t>Shop 4 , Jaykar Smruti , Aarey Road , Goregaon West , , Mumbai, Maharashtra, 400062</t>
  </si>
  <si>
    <t>SACWJ769</t>
  </si>
  <si>
    <t>Vishabkarma Chowk , Near Bus Stand, Pontasahib, Sirmour, , Sirmour, Himachal Pradesh, 176052</t>
  </si>
  <si>
    <t>Sirmour</t>
  </si>
  <si>
    <t>Himachal Pradesh</t>
  </si>
  <si>
    <t>S1CNR654</t>
  </si>
  <si>
    <t>City Hospital (Unit Of Parv Multispeaciality Hospital Private Ltd),Kachhari., , Kangra, Himachal Pradesh, 176001</t>
  </si>
  <si>
    <t>Kangra</t>
  </si>
  <si>
    <t>SACWJ565</t>
  </si>
  <si>
    <t>Sai Road, Basanti Bagh, Baddi, Salon , Hp-173205, , Baddi, Himachal Pradesh, 173205</t>
  </si>
  <si>
    <t>Baddi</t>
  </si>
  <si>
    <t>S1CNR77</t>
  </si>
  <si>
    <t>Ram,Ckp Plaza, New 43,Old20-A, Paramathi Road, Thillapuram, Namakkal-637001, , Namakkal, Tamil Nadu, 637001</t>
  </si>
  <si>
    <t>SPCNR503</t>
  </si>
  <si>
    <t>Ramjeevan Chowk, Shahi Colony, Hajipur, , Vaishali, Bihar, 844101</t>
  </si>
  <si>
    <t>Hajipur</t>
  </si>
  <si>
    <t>Bihar</t>
  </si>
  <si>
    <t>SACWH729</t>
  </si>
  <si>
    <t>No-5/1A2,Cr Mahal,Ramanad Road,Viraganoor,Madurai, , Madurai, Tamil Nadu, 625009</t>
  </si>
  <si>
    <t>SECPR193</t>
  </si>
  <si>
    <t>City Armed Reserve Campus,K Sathanur Road Kk Nagar Trichy-620001, , Trichy, Tamil Nadu, 620001</t>
  </si>
  <si>
    <t>S1CPN226</t>
  </si>
  <si>
    <t>Shop No.22, 21 Jarvari Society Pimple Saudagar, , Pune, Maharashtra, 411027</t>
  </si>
  <si>
    <t>Pune</t>
  </si>
  <si>
    <t>S1CNI894</t>
  </si>
  <si>
    <t>135-A Avinashi Road Peelamedu Hope College, , Coimbatore, Tamil Nadu, 641004</t>
  </si>
  <si>
    <t>SPCNF275</t>
  </si>
  <si>
    <t>Shop 3 Vaderi Pada Kokanipada Near Santoshi Mata Mandir Malad East Mumbai 400097, , Mumbai, Maharashtra, 400097</t>
  </si>
  <si>
    <t>SACWJ706</t>
  </si>
  <si>
    <t>Gudari Bazzar,Po-Hpo,Dist-Chapra, , Chapra (Bh), Bihar, 841301</t>
  </si>
  <si>
    <t>Chapra</t>
  </si>
  <si>
    <t>SEVDI951</t>
  </si>
  <si>
    <t>Gate No.1453,Sanket Apartment,Mhetrewadi Tower Line,Chikhali , , Pune, Maharashtra, 411062</t>
  </si>
  <si>
    <t>SACWK910</t>
  </si>
  <si>
    <t xml:space="preserve"> Premier Residency, Building K, Shop No. 20, Kirol Road, Kurla West, , Mumbai, Maharashtra,  400070</t>
  </si>
  <si>
    <t>S1CWI482</t>
  </si>
  <si>
    <t>Shop No.29 A3 Lok Kaliash Bulidng Acc Road Mulund, , West Mumbai, Maharashtra, 400080</t>
  </si>
  <si>
    <t>SACWH893</t>
  </si>
  <si>
    <t>J.P Traders Dilgauri More Po Sultangunj , , Bhagalpur, Bihar, 813213</t>
  </si>
  <si>
    <t>Bhagalpur</t>
  </si>
  <si>
    <t>S1CWI465</t>
  </si>
  <si>
    <t>Shop No 3, No  317/205, Esan Complex, Ammapet Main Road, , , Salem, Tamil Nadu, 636001</t>
  </si>
  <si>
    <t>S1CWI428</t>
  </si>
  <si>
    <t xml:space="preserve">Shop No 2 Mhaske Building Teen Hatti Chowk Rd, Chandrabhaga Nagar, Yashwantrao Chavan Nagar Dhankawa, , Pune, Maharashtra, </t>
  </si>
  <si>
    <t>S1CNP107</t>
  </si>
  <si>
    <t>Icici Bank Atm, Shop No. 2528,Daddumajra Colony Road Sector 38 West, Pincode 160014, , Chandigarh, Chandigarh, 160014</t>
  </si>
  <si>
    <t>Chandigarh</t>
  </si>
  <si>
    <t>S1VDK034</t>
  </si>
  <si>
    <t>6342B Madhu Sudan Building Bibwewadi Road Near Bharat Jyoti Bus Stop Bibwewadi, , Pune, Maharashtra, 411037</t>
  </si>
  <si>
    <t>S1CNP234</t>
  </si>
  <si>
    <t>A.R Complex Main Road,Near Masjid,Kujju , , Ramgarh, Jharkhand, 825316</t>
  </si>
  <si>
    <t>Ramgarh</t>
  </si>
  <si>
    <t>Jharkhand</t>
  </si>
  <si>
    <t>NCR-IDBI</t>
  </si>
  <si>
    <t>ID072414</t>
  </si>
  <si>
    <t>Railway Station Campus,Hajipur,Vaishali, Vaishali , Vaishali, Bihar, 844101</t>
  </si>
  <si>
    <t>ID012012</t>
  </si>
  <si>
    <t>735a07</t>
  </si>
  <si>
    <t>Poondurai Road, Near Annamar Petrol Bunk, Moolapalayam, Erode, Erode, Tamil Nadu, 638002</t>
  </si>
  <si>
    <t>ID112511</t>
  </si>
  <si>
    <t>735ba1</t>
  </si>
  <si>
    <t>Plot No. 1032, Opp. Shiv Mandir Khajpura Bailey Road, Patna, Patna, Patna, Bihar, 800014</t>
  </si>
  <si>
    <t>Patna</t>
  </si>
  <si>
    <t>ID011316</t>
  </si>
  <si>
    <t>735ecf</t>
  </si>
  <si>
    <t>No. 668, Apm Complex, Kangeyam Road, Tirupur, Tirupur, Tamil Nadu, 641607</t>
  </si>
  <si>
    <t>ID000614</t>
  </si>
  <si>
    <t>Cpc(P)Ltd., 207, Mettupalayam Road, Cheran Nagar, Coimbatore 641 030, Tamil Nadu., Coimbatore, Coimbatore, Tamil Nadu, 641030</t>
  </si>
  <si>
    <t>ID000617</t>
  </si>
  <si>
    <t>735ab6</t>
  </si>
  <si>
    <t>17/90, Vignesh Complex, Somanur Main Road,, Karumathampatti, Karumathampatti, Tamil Nadu, 641659</t>
  </si>
  <si>
    <t>ID011313</t>
  </si>
  <si>
    <t>735a9c</t>
  </si>
  <si>
    <t>D.No.27, Kovai Departmental Stores, Avinashi Road, Anupparpalayam, Tirupur, Tirupur, Tamil Nadu, 641652</t>
  </si>
  <si>
    <t>ID089011</t>
  </si>
  <si>
    <t>735b8c</t>
  </si>
  <si>
    <t>Phase - 1, 507, Madurai Road, Thirumangalam, Madurai, Madurai, Tamil Nadu, 625706</t>
  </si>
  <si>
    <t>ID000621</t>
  </si>
  <si>
    <t>735b50</t>
  </si>
  <si>
    <t>Vkk Menon Road, , Coimbatore, Coimbatore, Tamil Nadu, 641044</t>
  </si>
  <si>
    <t>ID008311</t>
  </si>
  <si>
    <t>735e9f</t>
  </si>
  <si>
    <t>Bishop Heber College, Vayalur Road, Tiruchirappalli, Trichy-620017, Tamil Nadu., Trichy, Trichy, Tamil Nadu, 620017</t>
  </si>
  <si>
    <t>ID012015</t>
  </si>
  <si>
    <t>735a60</t>
  </si>
  <si>
    <t>Kpr Mills, Nn3, Sipcot Industrial Growth Centre, 5Th Cross, Perundurai 638052, Tamil Nadu, Erode, Erode, Tamil Nadu, 638052</t>
  </si>
  <si>
    <t>ID021112</t>
  </si>
  <si>
    <t>7359fb</t>
  </si>
  <si>
    <t>Sagar Dia Care Clinic Premises, Near Atc Depot, Meyanoor Road, New Bus Stand, Salem 636009 Tamil Nadu., Salem, Salem, Tamil Nadu, 636009</t>
  </si>
  <si>
    <t>ID011314</t>
  </si>
  <si>
    <t>735b71</t>
  </si>
  <si>
    <t>341, B. S. Sundaram Road, Tirupur, Coimbatore 641601, Tamil Nadu., Coimbatore, Coimbatore, Tamil Nadu, 641601</t>
  </si>
  <si>
    <t>ID021314</t>
  </si>
  <si>
    <t>735eb8</t>
  </si>
  <si>
    <t>17A, Bathalapally, Krishnagiri Bye Pass Road, Hosur-635109 Tamil Nadu, Hosur, Hosur, Tamil Nadu, 635109</t>
  </si>
  <si>
    <t>ID021313</t>
  </si>
  <si>
    <t>735ea9</t>
  </si>
  <si>
    <t>No.1B, S.No.690/5D2, P.N.Tower, N.G.G.O’S Colony, Bagalur Road, Hosur, Hosur, Hosur, Tamil Nadu, 635109</t>
  </si>
  <si>
    <t>ID019111</t>
  </si>
  <si>
    <t>735d4b</t>
  </si>
  <si>
    <t>B-12,Guru Nanak Market,Amar Colony,Lajpat Nagar Iv, New Delhi, New Delhi, Delhi, 110024</t>
  </si>
  <si>
    <t>ID087411</t>
  </si>
  <si>
    <t>735d2b</t>
  </si>
  <si>
    <t>Ra Geeta School,Hindu Shikshan Samiti,Shankar Nagar,, Delhi, Delhi, Delhi, 110051</t>
  </si>
  <si>
    <t>ID075311</t>
  </si>
  <si>
    <t>735b4f</t>
  </si>
  <si>
    <t>Majiwada,Shop No.4,Maitri Lotus,Maitri Gardens,Pokhron Road No.2,Thane., Thane, Thane, Maharashtra, 400601</t>
  </si>
  <si>
    <t>ID072311</t>
  </si>
  <si>
    <t>735b9d</t>
  </si>
  <si>
    <t>Md Najamuddin Ansari, Kansi Simori, Shivdhara, Darbhanga 847106, Bihar., Darbhanga, Darbhanga, Bihar, 847106</t>
  </si>
  <si>
    <t>Darbhanga</t>
  </si>
  <si>
    <t>ID072111</t>
  </si>
  <si>
    <t>Corner Shop, Maa Tara Complex, Village Anchal, Jagdishpur, Tilakamanjhi Chowk, Bhagalpur, Bhagalpur, Bihar, 812001</t>
  </si>
  <si>
    <t>ID066912</t>
  </si>
  <si>
    <t>735d41</t>
  </si>
  <si>
    <t>Shop No-2, Gandhi Nagar, Near Registrar Office, Dombivali (East), Thane, Thane, Thane, Maharashtra, 421201</t>
  </si>
  <si>
    <t>Dombilvali</t>
  </si>
  <si>
    <t>ID107611</t>
  </si>
  <si>
    <t>735aa9</t>
  </si>
  <si>
    <t>Station More,Babunia Nore,Siwan , Siwan, Siwan, Bihar, 841226</t>
  </si>
  <si>
    <t>Siwan</t>
  </si>
  <si>
    <t>ID045411</t>
  </si>
  <si>
    <t>735d10</t>
  </si>
  <si>
    <t>Shop No.9, Latif Building, Ambedkar Marg, Dadar(E),, Mumbai, Mumbai, Maharashtra, 400014</t>
  </si>
  <si>
    <t>ID018812</t>
  </si>
  <si>
    <t>735e8b</t>
  </si>
  <si>
    <t>34, Chaman House Chs, Shop No.5, Sion Circle, Sion (W), Mumbai  , Mumbai, Mumbai, Maharashtra, 400022</t>
  </si>
  <si>
    <t>ID014015</t>
  </si>
  <si>
    <t>735b6f</t>
  </si>
  <si>
    <t>Holding No 38/34 Part, Ward No :15(Old) 21 (New) Circle No 53 :Opp.Sultanganj Thana, Sultanganj, Patna, Patna, Patna, Bihar, 800006</t>
  </si>
  <si>
    <t>ID072411</t>
  </si>
  <si>
    <t>735b91</t>
  </si>
  <si>
    <t xml:space="preserve">Thana No.105 Khata No-1174 Plot No -1488/1489 Near Sadar Thana Ramashish Chowk Anchal Sro, Hajipur, Hajipur, Bihar, 844101 </t>
  </si>
  <si>
    <t>ID066213</t>
  </si>
  <si>
    <t>735a95</t>
  </si>
  <si>
    <t>A-204 Riddhi Apartment, Shriprastha, Nalasopara West,, Mumbai, Mumbai, Maharashtra, 401203</t>
  </si>
  <si>
    <t>ID018313</t>
  </si>
  <si>
    <t>735d22</t>
  </si>
  <si>
    <t>Om Chanakya Chs Plot No 5 Sector 6 Cbd Belapur , New Mumbai, New Mumbai, Maharashtra, 400614</t>
  </si>
  <si>
    <t>ID017312</t>
  </si>
  <si>
    <t>735d35</t>
  </si>
  <si>
    <t>Shop No.4, Silver Oak Vasant Garden Near Swapna Nagari Mulund (W) , Mumbai, Mumbai, Maharashtra, 400080</t>
  </si>
  <si>
    <t>ID001815</t>
  </si>
  <si>
    <t>735d21</t>
  </si>
  <si>
    <t>Shop No.3 Sarita Co-Op Hsg Ltd, V N Purav Marg Opp Jogani Industrial Estate Chuna Bhatti , Mumbai, Mumbai, Maharashtra, 400022</t>
  </si>
  <si>
    <t>ID001814</t>
  </si>
  <si>
    <t>735eaf</t>
  </si>
  <si>
    <t>Shop No.2,Safal Ganga Complex,Bext To Nirankari Bhavan,R.C.Marg,Opp Collector'S Colony, Chembur, Chembur, Maharashtra, 400071</t>
  </si>
  <si>
    <t>ID107715</t>
  </si>
  <si>
    <t>735d2f</t>
  </si>
  <si>
    <t>Begusarai Railway Station Campus,Begusarai,, Begusarai , Begusarai, Bihar, 851101</t>
  </si>
  <si>
    <t>Begusarai</t>
  </si>
  <si>
    <t>ID157612</t>
  </si>
  <si>
    <t>ID066211</t>
  </si>
  <si>
    <t>735d4c</t>
  </si>
  <si>
    <t>Shop No.6,Sanskruti Building,New 100Ft Road,Vaisai Nallasopara Link Road,, Nallasopara(East, Nallasopara(East, Maharashtra, 401209</t>
  </si>
  <si>
    <t>ID003915</t>
  </si>
  <si>
    <t>735d2d</t>
  </si>
  <si>
    <t>Shop No.2, Zenith Chs Ltd., Marol Maroshi Depo, Bhawani Nagar, Andheri East, Mumbai 400059, Maharashtra., Mumbai, Mumbai, Maharashtra, 400059</t>
  </si>
  <si>
    <t>ID002311</t>
  </si>
  <si>
    <t>735d43</t>
  </si>
  <si>
    <t>Pooja Co-Op Hsg Society Station Road New Panvelpanvel, Raigad, Raigad, Maharashtra, 410206</t>
  </si>
  <si>
    <t>ID018814</t>
  </si>
  <si>
    <t>735ab9</t>
  </si>
  <si>
    <t>Phase-1,Shop.No.6,Bldg.No.-M-3/D Shivsneh Chs Ltd.,Near-Gtb Nagar Rly Station &amp; Malagarden Bus Stop,Pratikshanagar Sion, Mumbai, Mumbai, Maharashtra, 400022</t>
  </si>
  <si>
    <t>ID049211</t>
  </si>
  <si>
    <t>7365d0</t>
  </si>
  <si>
    <t>Shop No.3, Parthik Avenue, Nehru Road, Opp.Shiv Sagar, Vile Parle (E), Mumbai 400057, Maharashtra., Mumbai, Mumbai, Maharashtra, 400057</t>
  </si>
  <si>
    <t>ID089711</t>
  </si>
  <si>
    <t>Plot No.3, Akurli Golden Palace Chs Ltd, Opp Alica Nagar, Akurli Road, Kandivali(E), Mumbai, Mumbai, Mumbai, Maharashtra, 400101</t>
  </si>
  <si>
    <t>ID018911</t>
  </si>
  <si>
    <t>Shop No 2, Sushil Pride, F/P No.67/2, Near Garden Hotel, Panvel, Navi Mumbai, Raigad 410 206, Maharashtra., Raigad, Raigad, Maharashtra, 410206</t>
  </si>
  <si>
    <t>ID111011</t>
  </si>
  <si>
    <t>Shop No.1 Millenium Business Park Sector 1 Mahape Village Ttc Industrial Belt Thane Belapur Road, Thane, Thane, Maharashtra, 400710</t>
  </si>
  <si>
    <t>ID018912</t>
  </si>
  <si>
    <t>Shop No 52, National Paradise Co Op Housing Security Old Mumbai Pune Highway Takka Panvel 410206, Raigad, Raigad, Maharashtra, 410206</t>
  </si>
  <si>
    <t>ID043011</t>
  </si>
  <si>
    <t>Shop No. 5 Thakkar House, Opp. Abhiruchi Hotel, Castle Mill Naka, Agra Road,  (W), Thane, Thane, Maharashtra, 400601</t>
  </si>
  <si>
    <t>ID002312</t>
  </si>
  <si>
    <t>735b88</t>
  </si>
  <si>
    <t>Eden Garden, Shop No 1, Plot No 17, Sector 8, Khanda Colony, New Panvel Near Petrol Pump, Navi Mumbai, Navi Mumbai, Maharashtra, 410206</t>
  </si>
  <si>
    <t>ID017313</t>
  </si>
  <si>
    <t>735ccd</t>
  </si>
  <si>
    <t>Dr, M.D. Purandare Hall, Maharashtra Seva Sangh Bldg, Off. Jawaharlal Nehru Road, Near Apna Bazar Muland (West) 400080. Mumbai, Mumbai, Mumbai, Maharashtra, 400080</t>
  </si>
  <si>
    <t>ID020711</t>
  </si>
  <si>
    <t>73669d</t>
  </si>
  <si>
    <t>7/347-25, Simhapuri Colony, Near Rtc Bus Stand, Kadapa-516001., Kadapa, Kadapa, Andhra Pradesh, 516001</t>
  </si>
  <si>
    <t>ID008313</t>
  </si>
  <si>
    <t>735eda</t>
  </si>
  <si>
    <t>No : 17/26 Gandhi Road, Srirangam, Trichy, Trichy, Tamil Nadu, 620006</t>
  </si>
  <si>
    <t>ID022111</t>
  </si>
  <si>
    <t>Near Block C - 871/1742, Opp Sbi Bank, Kurla Camp Road, Swami Prakash Chowk, Ulhasnagar, Thane, Thane, Maharashtra, 421005</t>
  </si>
  <si>
    <t>ID078111</t>
  </si>
  <si>
    <t>735ead</t>
  </si>
  <si>
    <t>Shop No.-1,Takiyapar,Danapur, Ward No.-02,Holding N.-17(Old)/21(New) Danapur, Patna, Patna, Bihar, 800012</t>
  </si>
  <si>
    <t>Danapur</t>
  </si>
  <si>
    <t>ID029412</t>
  </si>
  <si>
    <t>735d28</t>
  </si>
  <si>
    <t>Railway Station Campus,Muzaffarpur, Muzaffar, Muzaffar, Bihar, 842001</t>
  </si>
  <si>
    <t>Muzaffarpur</t>
  </si>
  <si>
    <t>ID107714</t>
  </si>
  <si>
    <t>735ec2</t>
  </si>
  <si>
    <t>Barauni Railway Station Campus, Dist - Begusarai ,Bihar, Begusarai , Begusarai, Bihar, 851116</t>
  </si>
  <si>
    <t>ID045511</t>
  </si>
  <si>
    <t>735d44</t>
  </si>
  <si>
    <t>Shop No.9,City Mall,Midc,Residential Area,Dombilvali(E)., Thane, Thane, Maharashtra, 421201</t>
  </si>
  <si>
    <t>ID012312</t>
  </si>
  <si>
    <t>735ed4</t>
  </si>
  <si>
    <t>Vashi Sector - 2,Navi Mumbai, Raigarh ,Maharashtra  , Raigarh, Raigarh, Maharashtra, 400703</t>
  </si>
  <si>
    <t>Raigarh</t>
  </si>
  <si>
    <t>ID018813</t>
  </si>
  <si>
    <t>73609b</t>
  </si>
  <si>
    <t>Shri Ganesh Seva Mandal,Opp Prakashgad(Mseb Ho),Anant Kanekar Marg,Bandra East,Mumbai, Mumbai, Mumbai, Maharashtra, 400051</t>
  </si>
  <si>
    <t>ID012512</t>
  </si>
  <si>
    <t>Shop No.12 Ashok Enclave Chincholi Bunder &amp; Link Road Corner Malad (W), , Mumbai, Maharashtra, 400064</t>
  </si>
  <si>
    <t>ID061512</t>
  </si>
  <si>
    <t>1898 E-Ward Saraswathi Complex 10Th Lane Rajarampuri, , Kolhapur, Maharashtra, 416001</t>
  </si>
  <si>
    <t>Kolhapur</t>
  </si>
  <si>
    <t>ID046311</t>
  </si>
  <si>
    <t>Cts No 23C/1C/1D A Ward Rankala Tower Tal Karveer, , Kolhapur, Maharashtra, 416012</t>
  </si>
  <si>
    <t>ID126211</t>
  </si>
  <si>
    <t xml:space="preserve">Vasant Viswas Park Shop No 5-6 Cs.No 747 A Ward Nale Colony Near Nikham Park, , Kolhapur, Maharashtra, </t>
  </si>
  <si>
    <t>ID046411</t>
  </si>
  <si>
    <t xml:space="preserve">26 Ratnappa Kumbhar Nagar Housing Society (Rk Nagar) Society No-2 Morewadi , , Kolhapur, Maharashtra, </t>
  </si>
  <si>
    <t>ID046412</t>
  </si>
  <si>
    <t>388 C Ward Opposite Reliance Shopping Mall Laxmipuri, , Kolhapur, Maharashtra, 416002</t>
  </si>
  <si>
    <t>ID153614</t>
  </si>
  <si>
    <t>Sadar Hospital Khagaria, Pincode-851204, , Khagaria, Bihar, 851204</t>
  </si>
  <si>
    <t>Khagaria</t>
  </si>
  <si>
    <t>ID048513</t>
  </si>
  <si>
    <t>152/3 F Rimzim Banglow Ajinkya Tara Road Godoli, , Satara, Maharashtra, 415001</t>
  </si>
  <si>
    <t>Satara</t>
  </si>
  <si>
    <t>ID055811</t>
  </si>
  <si>
    <t>Karanje Naka Mahswe Road Near Patel Steel Center, , Satara, Maharashtra, 415002</t>
  </si>
  <si>
    <t>ID047814</t>
  </si>
  <si>
    <t>Shri Siddheshwar Devasthan Panch 1 Sidheshwar Peth, , Solapur, Maharashtra, 413001</t>
  </si>
  <si>
    <t>Solapur</t>
  </si>
  <si>
    <t>ID048111</t>
  </si>
  <si>
    <t>Anna Saheb Dange College Of Engineering &amp; Technology Ashta Tal Walwa, , Sangli, Maharashtra, 416301</t>
  </si>
  <si>
    <t>Sangli</t>
  </si>
  <si>
    <t>ID048013</t>
  </si>
  <si>
    <t>H. No. 5-5-37/1 Chitamani, Jubilee Park, Aurangabad, Pincode-431001, , Aurangabad, Maharashtra, 431001</t>
  </si>
  <si>
    <t>Aurangabad</t>
  </si>
  <si>
    <t>ID053311</t>
  </si>
  <si>
    <t>C. T. 5.No.1131,Shop No 4,Ravalgaon Naka, Malegaon Camp, Taluka: Malegaon Pincode-423105, , Nashik, Maharashtra, 423105</t>
  </si>
  <si>
    <t>Malegaon</t>
  </si>
  <si>
    <t>Nashik</t>
  </si>
  <si>
    <t>ID048212</t>
  </si>
  <si>
    <t>Dadu Apartment Shop No.10 Gate No.92/1+2 Dadawadi N.H06, , Jalgaon, Maharashtra, 425001</t>
  </si>
  <si>
    <t>Jalgaon</t>
  </si>
  <si>
    <t>ID050011</t>
  </si>
  <si>
    <t>Shiraj Manzil. Shop No.1, Workshop Corner, Bhaghyanagar Road,  Nanded Tal, , Nanded, Maharashtra, 431605</t>
  </si>
  <si>
    <t>Nanded</t>
  </si>
  <si>
    <t>ID049711</t>
  </si>
  <si>
    <t>Shop No.4 Ground Floor Vyapary Dharmshala, Near Gandhi Chok, Main Road Latur, Pin-413512, , Latur, Maharashtra, 413512</t>
  </si>
  <si>
    <t>Latur</t>
  </si>
  <si>
    <t>ID049714</t>
  </si>
  <si>
    <t>S.N.43, House No.R7/515/8/1 Shop No.1 Shiddhivinayak Apparment,Maske Nagar Ring Road, Latur Pin-413531, , Latur, Maharashtra, 413531</t>
  </si>
  <si>
    <t>ID101611</t>
  </si>
  <si>
    <t>Near Nh-49 Electrical Sub-Station, Turumunga, Odisha Pin-758046, , Kendujhar, Odisha, 758046</t>
  </si>
  <si>
    <t>Kendujhar</t>
  </si>
  <si>
    <t>ID050811</t>
  </si>
  <si>
    <t xml:space="preserve">Shop No 3, On Nazul Sheet No 36/A, Plot No 7,  Near Bhave Mangal Karyalaya, Oposit Postal Ground, , Yavatmal, Maharashtra, </t>
  </si>
  <si>
    <t>Yavatmal</t>
  </si>
  <si>
    <t>ID046611</t>
  </si>
  <si>
    <t>216, Terani Road, Halkani, Tal. Gadhinglaj, , Kolhapur, Maharashtra, 416506</t>
  </si>
  <si>
    <t>ID078011</t>
  </si>
  <si>
    <t>Door No.46A, Khandak More, Doctors Colony, Bihar Sharif Pincode-, , Godda, Bihar, 803101</t>
  </si>
  <si>
    <t>Godda</t>
  </si>
  <si>
    <t>ID124812</t>
  </si>
  <si>
    <t>Ward No. 6, House No-17, Opp Dwar Mandir, Uttarwari Pokhra Gudri Road, Bettiah Pincode- 845438., , Pashchim Champaran, Bihar, 845438</t>
  </si>
  <si>
    <t>Bettiah</t>
  </si>
  <si>
    <t>NCR-CUB</t>
  </si>
  <si>
    <t>CUBFI847</t>
  </si>
  <si>
    <t>Plot No 17 Gandhi Road Alwarthiru Nagar, Chennai - 600087, , Chennai, Tamil Nadu, 600087</t>
  </si>
  <si>
    <t>Chennai</t>
  </si>
  <si>
    <t>CUBFI845</t>
  </si>
  <si>
    <t>No.879, Th Road, Tiruvottiyur, Chennai Pincode-600019, , Chennai, Tamil Nadu, 600019</t>
  </si>
  <si>
    <t>CUBFI519</t>
  </si>
  <si>
    <t>11/15 Cauvery Street Karungalpalayam, , Erode, Tamil Nadu, 638003</t>
  </si>
  <si>
    <t>CUB01485</t>
  </si>
  <si>
    <t>Plot No-Cm2, 3Rd Cross, Sipcot Growth Centre, Perundurai, , Erode, Tamil Nadu, 638052</t>
  </si>
  <si>
    <t>CUBFI839</t>
  </si>
  <si>
    <t>H/96 Periyar Nagar, , Erode, Tamil Nadu, 638003</t>
  </si>
  <si>
    <t>CUBFI465</t>
  </si>
  <si>
    <t>646, T.H.Road, Sunguvarchatram, , Kanchipuram, Tamil Nadu, 602105</t>
  </si>
  <si>
    <t>Kancheepuram</t>
  </si>
  <si>
    <t>CUB01486</t>
  </si>
  <si>
    <t>Eswari Engineering Complex 61 Covai Main Road Opposite To New Bus Stand Perundurai, , Erode, Tamil Nadu, 638052</t>
  </si>
  <si>
    <t>CUBFI837</t>
  </si>
  <si>
    <t>Erode Sengunthar School, 727, Brough Road, Erode Pincode-638001, , Erode, Tamil Nadu, 638001</t>
  </si>
  <si>
    <t>CUBFI522</t>
  </si>
  <si>
    <t>1, Meenakshisundaram Street, Thirunagar Colony, Erode Pin- 638003, , Erode, Tamil Nadu, 638003</t>
  </si>
  <si>
    <t>CUB02096</t>
  </si>
  <si>
    <t>M.P. Natchimuthu M.Jaganathan Engineering College, Chennimalai Main Road, Erode Pin-638112, , Erode, Tamil Nadu, 638112</t>
  </si>
  <si>
    <t>CUBFI841</t>
  </si>
  <si>
    <t>Voc Park Road, Opp To Bus Stand Erode Pincode-638003, , Erode, Tamil Nadu, 638003</t>
  </si>
  <si>
    <t>CUB01031</t>
  </si>
  <si>
    <t>10- A2 Londen Pet, Opp New Bus Stand, Krishnagiri Pincode-635001, , Krishnagiri, Tamil Nadu, 635001</t>
  </si>
  <si>
    <t>CUBFI917</t>
  </si>
  <si>
    <t>257F, Selam Main Road, Krishnagiri, Pincode-635001, , Krishnagiri, Tamil Nadu, 635001</t>
  </si>
  <si>
    <t>CUB01167</t>
  </si>
  <si>
    <t>158, Old Chennai Road Krishnagiri Pincode-635001, , Krishnagiri, Tamil Nadu, 635001</t>
  </si>
  <si>
    <t>CUBFI644</t>
  </si>
  <si>
    <t>380Q, Salem Main Road Kumarapalayam, Namakkal, Pincode-638183, , Namakkal, Tamil Nadu, 638183</t>
  </si>
  <si>
    <t>CUB01336</t>
  </si>
  <si>
    <t>Burgur Engineering College, Chennai, Main Road, Burgur, Pincode-635104., , Krishnagiri, Tamil Nadu, 635104</t>
  </si>
  <si>
    <t>CUB02082</t>
  </si>
  <si>
    <t>Salem Main Road,Opp Register Office,Near Ganapathy Enterprise, , Krishnagiri, Tamil Nadu, 635001</t>
  </si>
  <si>
    <t>CUBFI868</t>
  </si>
  <si>
    <t>Gnanamani Educational Institutions Salem To Namakkal National Highway A.K.Samuthiram Pachal Post, , Namakkal, Tamil Nadu, 637002</t>
  </si>
  <si>
    <t>CUBFI035</t>
  </si>
  <si>
    <t>12,Sri Krishna Complex,Tank Street,Hosur, , Krishnagiri, Tamil Nadu, 635109</t>
  </si>
  <si>
    <t>CUBFI300</t>
  </si>
  <si>
    <t>Lig 696, New Astc Hudco, Voc Nagar, Hosur Pincode-635109, , Krishnagiri, Tamil Nadu, 635109</t>
  </si>
  <si>
    <t>CUB02086</t>
  </si>
  <si>
    <t>Moolavaikkal, Karattadipalyam (Post). Gobichettypalyam Pincode- 638453, , Erode, Tamil Nadu, 638453</t>
  </si>
  <si>
    <t>CUBFI689</t>
  </si>
  <si>
    <t>A.Ramalingam Building, D.No. 81/2, Denkanikottai Road, Dinnur, Hosur. Pincode- 635126, , Krishnagiri, Tamil Nadu, 635126</t>
  </si>
  <si>
    <t>CUBFI368</t>
  </si>
  <si>
    <t>3/32, Nangavalli Main Road, Vanavasi Pin-636457, , Salem, Tamil Nadu, 636457</t>
  </si>
  <si>
    <t>CUB01735</t>
  </si>
  <si>
    <t>Plot No.104 A, Housing Unit, Poolampatti Road Pincode-637101, , Salem, Tamil Nadu, 637101</t>
  </si>
  <si>
    <t>CUBFI535</t>
  </si>
  <si>
    <t>4/167 K.K.Nagar Bus Stand Edangasalai, Pincode-637502, , Salem, Tamil Nadu, 637502</t>
  </si>
  <si>
    <t>CUBFI729</t>
  </si>
  <si>
    <t>2-6, Union Road, Opp. Kalpana Theatre, Kavunda Palayam, Coimbatore Pin-641030, , Coimbatore, Tamil Nadu, 641030</t>
  </si>
  <si>
    <t>CUBFI891</t>
  </si>
  <si>
    <t>Sri Panduranganathar Complex Near Panangadu Bus Stop Siddar Koil Main Road, , Salem, Tamil Nadu, 636307</t>
  </si>
  <si>
    <t>CUB02084</t>
  </si>
  <si>
    <t>Nehru Street, Near Ambika Lodge, Coimbatore Pincode-641009, , Coimbatore, Tamil Nadu, 641009</t>
  </si>
  <si>
    <t>CUBFI574</t>
  </si>
  <si>
    <t>Bsnl Premises The Principal General Manager Office No.2 Bharathi Park Road Off Mettupalayam Road, , Coimbatore, Tamil Nadu, 641043</t>
  </si>
  <si>
    <t>CUB01082</t>
  </si>
  <si>
    <t xml:space="preserve">No.10 Calicut Main Road Jari Kondalampatty, , Salem, Tamil Nadu, 636010 </t>
  </si>
  <si>
    <t>CUB01149</t>
  </si>
  <si>
    <t>The Travel Plaza, Nh-47, Neikarapatty, Coimbatore Main Road, Pincode- 636010., , Coimbatore, Tamil Nadu, 636010.</t>
  </si>
  <si>
    <t>CUB01005</t>
  </si>
  <si>
    <t>S.F. No.271/3D,Salem Main Road Pincode- 637101, , Salem, Tamil Nadu, 637101</t>
  </si>
  <si>
    <t>CUBFI796</t>
  </si>
  <si>
    <t>Kmmhs School 112, Nellikuppam Main Road, , Cuddalore, Tamil Nadu, 607001</t>
  </si>
  <si>
    <t>CUB01081</t>
  </si>
  <si>
    <t>No.416/281, Ammapet Main Road, Salem, Pincode-636001, , Salem, Tamil Nadu, 636001</t>
  </si>
  <si>
    <t>CUBFI160</t>
  </si>
  <si>
    <t>Kalaingar Karunanidhi Institute, S.F.No-282, Pappampatti Pirish Kannam Palayam Coimbatore-641402, , Coimbatore, Tamil Nadu, 641402</t>
  </si>
  <si>
    <t>CUB01726</t>
  </si>
  <si>
    <t>95, Puduppalayam Main Road, Puduppalayam  - , , Cuddalore, Tamil Nadu, 607001</t>
  </si>
  <si>
    <t>CUBFI996</t>
  </si>
  <si>
    <t>80, A1 Super Market, Link Road, Panruti, , Cuddalore, Tamil Nadu, 607106</t>
  </si>
  <si>
    <t>CUB01372</t>
  </si>
  <si>
    <t>1638, Avinasi Road, Peelamedu Vilan Kurichi, Coimbatore Pincode- 641004, , Coimbatore, Tamil Nadu, 641004</t>
  </si>
  <si>
    <t>CUB01037</t>
  </si>
  <si>
    <t>30/8, Padaiveetu Amman Koil Street, Near Siva Kalyana Mandapam,Panruti, , Cuddalore, Tamil Nadu, 607106</t>
  </si>
  <si>
    <t>CUBFI915</t>
  </si>
  <si>
    <t xml:space="preserve">No.1 Gandhi Managar Peelamedu, , Coimbatore, Tamil Nadu, 641004 </t>
  </si>
  <si>
    <t>CUB01727</t>
  </si>
  <si>
    <t>133, Sankar Naidu Street Tiruppapuliyur, , Cuddalore, Tamil Nadu, 607002</t>
  </si>
  <si>
    <t>CUB01044</t>
  </si>
  <si>
    <t>454, Lakshmi Puram, Vilan Kurichi Coimbatore Pincode- 641004, , Coimbatore, Tamil Nadu, 641004</t>
  </si>
  <si>
    <t>CUBFI684</t>
  </si>
  <si>
    <t xml:space="preserve">99, Ssv Shopping Complex, Cuddalore-Pondy Road, Pillayarkuppam, , Cuddalore, Tamil Nadu, </t>
  </si>
  <si>
    <t>CUBFI914</t>
  </si>
  <si>
    <t>No.7/61 Avinasi Road, Coimbatore Pincode-641014, , Coimbatore, Tamil Nadu, 641014</t>
  </si>
  <si>
    <t>CUBFI795</t>
  </si>
  <si>
    <t>M/S. Jct College Of Engineering &amp; Technology Pichanur, , Coimbatore, Tamil Nadu, 641105</t>
  </si>
  <si>
    <t>CUB02010</t>
  </si>
  <si>
    <t>1/1078 Chetty Palayam Dharapuram Road, , Tiruppur, Tamil Nadu, 641601</t>
  </si>
  <si>
    <t>CUBFI286</t>
  </si>
  <si>
    <t>Sri Sakthi Institute Of Engg &amp; Tech Sri Sakthi Nagar L&amp;T Bye Pass Road, , Coimbatore, Tamil Nadu, 641062</t>
  </si>
  <si>
    <t>CUBFI378</t>
  </si>
  <si>
    <t>S.F.73 Kangeyam Road Nallur Nall Road, , Tiruppur, Tamil Nadu, 641601</t>
  </si>
  <si>
    <t>CUBFI547</t>
  </si>
  <si>
    <t>Rathinam Tech Zone Campus,Pollachi Main Road,Eachanari, , Coimbatore, Tamil Nadu, 641026</t>
  </si>
  <si>
    <t>CUBFI842</t>
  </si>
  <si>
    <t>1G, Annur Street, Samalapuram Dist-Tiruppur Pincode-641601, , Tiruppur, Tamil Nadu, 641601</t>
  </si>
  <si>
    <t>CUBFI740</t>
  </si>
  <si>
    <t>No-26, Gopal Layout Ponnaiya Raja Puram Coimbatore Pincode-641001, , Coimbatore, Tamil Nadu, 641001</t>
  </si>
  <si>
    <t>CUBFI681</t>
  </si>
  <si>
    <t>R.S.No.20/2C &amp; 20/3, Alagarkoil Road, Namperumal Nagar Kathakinaru Village, Kadachanendal, Madurai East, , Madurai, Tamil Nadu, 625107</t>
  </si>
  <si>
    <t>CUB02011</t>
  </si>
  <si>
    <t>Kss Garden, Andipalayam Pirivu, Mangalam Road Tiruppur, Pin-641601, , Tiruppur, Tamil Nadu, 641601</t>
  </si>
  <si>
    <t>CUB01721</t>
  </si>
  <si>
    <t>8/40, Moolakadu Thottam, Thennampalayam Arasur(Po) Coimbatore Pincode-641407, , Coimbatore, Tamil Nadu, 641407</t>
  </si>
  <si>
    <t>CUBFI728</t>
  </si>
  <si>
    <t xml:space="preserve">No.91, Main Road,Lawspet, , Pondicherry, Puducherry, </t>
  </si>
  <si>
    <t>CUBFI676</t>
  </si>
  <si>
    <t>273A Kamarajar Salai, , Madurai, Tamil Nadu, 625009</t>
  </si>
  <si>
    <t>CUBFI482</t>
  </si>
  <si>
    <t xml:space="preserve"> R.S.No.127/1A Villiyanur Main Road Arumarthapuram, , Pondicherry, Puducherry, 605001</t>
  </si>
  <si>
    <t>CUB02012</t>
  </si>
  <si>
    <t>Palladam Main Road, Arulpuram, Tiruppur Pin- 641601, , Tiruppur, Tamil Nadu, 641601</t>
  </si>
  <si>
    <t>CUBFI743</t>
  </si>
  <si>
    <t>111, Medical College Road Thanjavur,Land Mark:Opp To Southzone Cuture, , Thanjavur, Tamil Nadu, 613004</t>
  </si>
  <si>
    <t>CUB01360</t>
  </si>
  <si>
    <t>49A,Main Road, Porayar Near Old Bus Stand (Porayar Branch) Pin-609307, , Nagapattinam, Tamil Nadu, 609307</t>
  </si>
  <si>
    <t>CUBFI296</t>
  </si>
  <si>
    <t>No 2 Jawaharalal Nehru Street Pondicherry Pin-605001, , Pondicherry, Puducherry, 605001</t>
  </si>
  <si>
    <t>CUBFI562</t>
  </si>
  <si>
    <t>284 Bharathiyar Road Karaikal New Bus Stand Pin-609602, , Pondicherry, Puducherry, 609602</t>
  </si>
  <si>
    <t>CUBFI726</t>
  </si>
  <si>
    <t>17/18, Sethumadai Road, Aanaimalai , Pollachi (Tk) Coimbatore Pin- 642104, , Coimbatore, Tamil Nadu, 642104</t>
  </si>
  <si>
    <t>Pollachi</t>
  </si>
  <si>
    <t>CUB01426</t>
  </si>
  <si>
    <t>276 West Masi Street, , Madurai, Tamil Nadu, 625001</t>
  </si>
  <si>
    <t>CUBFI297</t>
  </si>
  <si>
    <t>No.20, Thirumurugan Street, Vallalar Salai,Kamarajar Nagar, , Pondicherry, Puducherry, 605001</t>
  </si>
  <si>
    <t>CUBFI304</t>
  </si>
  <si>
    <t>159-161,Tirunallar Road, Karaikal ( Karaikal Branch ) Pin-609602, , Pondicherry, Puducherry, 609602</t>
  </si>
  <si>
    <t>CUB01907</t>
  </si>
  <si>
    <t>Chinnakarai Bestige Unit, Vellampalayam, Tiruppur Pin-641601, , Tiruppur, Tamil Nadu, 641601</t>
  </si>
  <si>
    <t>CUBFI360</t>
  </si>
  <si>
    <t xml:space="preserve">33, Pookara Street, Muthialpet, , Pondicherry, Puducherry, </t>
  </si>
  <si>
    <t>CUBFI424</t>
  </si>
  <si>
    <t>No 42/11 Tvs Plaza Eswari Nagar Mc Road Thanjavur Pin-613007, , Thanjavur, Tamil Nadu, 613007</t>
  </si>
  <si>
    <t>CUBFI470</t>
  </si>
  <si>
    <t>Moh Parook Petrol Bunk Karaikal, , Pondicherry, Puducherry, 609609</t>
  </si>
  <si>
    <t>CUBFI242</t>
  </si>
  <si>
    <t>300 Dharapuram Main Road, , Tiruppur, Tamil Nadu, 641601</t>
  </si>
  <si>
    <t>CUBFI981</t>
  </si>
  <si>
    <t>Kumbakonam New Bus Stand,, , Thanjavur, Tamil Nadu, 612001</t>
  </si>
  <si>
    <t>CUBFI385</t>
  </si>
  <si>
    <t>18, Thavalakuppam, Cuddalore Main Road, , Pondicherry, Puducherry, 605001</t>
  </si>
  <si>
    <t>CUBFI563</t>
  </si>
  <si>
    <t>155 Main Road Varichikudy Karaikal, , Pondicherry, Puducherry, 609609</t>
  </si>
  <si>
    <t>CUB01109</t>
  </si>
  <si>
    <t>Kumbakonam Bus Stand -2, , Thanjavur, Tamil Nadu, 612001</t>
  </si>
  <si>
    <t>CUBFI019</t>
  </si>
  <si>
    <t>No. 55, Old No:27, Mission Street,Eswarankoil Junction , , Pondicherry, Puducherry, 605001</t>
  </si>
  <si>
    <t>CUB01276</t>
  </si>
  <si>
    <t>15 Main Road Municipal Colony M.C. Road, , Thanjavur, Tamil Nadu, 613007</t>
  </si>
  <si>
    <t>CUBFI876</t>
  </si>
  <si>
    <t>Railway Station Kumbakonam, , Thanjavur, Tamil Nadu,  612 001</t>
  </si>
  <si>
    <t>CUBFI303</t>
  </si>
  <si>
    <t>12, East Street, Tirunallar Karaikal Branch Pin-609607, , Pondicherry, Puducherry, 609607</t>
  </si>
  <si>
    <t>CUBFI626</t>
  </si>
  <si>
    <t>52/22A, Marakonam Road, Near Jeya Driving School, Tindivanam, , Villupuram, Tamil Nadu, 604001</t>
  </si>
  <si>
    <t>CUB01681</t>
  </si>
  <si>
    <t>No:112-D,Dr.Ambedkar Salai, Netaji Nagar-Ii, , Pondicherry, Puducherry, 605004</t>
  </si>
  <si>
    <t>CUBFI475</t>
  </si>
  <si>
    <t>345, Kongi Nagar Main Road, Tiruppur Pin-641601, , Tiruppur, Tamil Nadu, 641601</t>
  </si>
  <si>
    <t>CUBFI948</t>
  </si>
  <si>
    <t>Head Post Office Road,Near Hotel Royas,Kumbakonam, , Thanjavur, Tamil Nadu, 627006</t>
  </si>
  <si>
    <t>CUBFI293</t>
  </si>
  <si>
    <t>2/380A, Ecr Main Road, Tirupoondi ( Tirupoondi Branch ) Pin-611110, , Nagapattinam, Tamil Nadu, 611110</t>
  </si>
  <si>
    <t>CUB01385</t>
  </si>
  <si>
    <t xml:space="preserve">92 A/957 Mothilal Street,Kumbakonam, , Thanjavur, Tamil Nadu, </t>
  </si>
  <si>
    <t>CUBFI241</t>
  </si>
  <si>
    <t>169/105, P.N Road, Tiruppur Pin-641601, , Tiruppur, Tamil Nadu, 641601</t>
  </si>
  <si>
    <t>CUBFI427</t>
  </si>
  <si>
    <t>7 &amp; 8 Sarangapani South Street, , Thanjavur, Tamil Nadu, 612001</t>
  </si>
  <si>
    <t>CUBFI432</t>
  </si>
  <si>
    <t>Sembodai Main Road, Kariyapattinam, Vedaranyam (Vedaranyam Branch) Pin-614806, , Nagapattinam, Tamil Nadu, 614806</t>
  </si>
  <si>
    <t>CUBFI237</t>
  </si>
  <si>
    <t>Sri Venkatramanaa’S Hotel 40 Gandhi Park North, , Thanjavur, Tamil Nadu, 612001</t>
  </si>
  <si>
    <t>CUBFI355</t>
  </si>
  <si>
    <t>4/300-1, Bazaar Street, Ayakaranpulam Vedaranyam Pin-614707, , Nagapattinam, Tamil Nadu, 614707</t>
  </si>
  <si>
    <t>CUBFI463</t>
  </si>
  <si>
    <t>7 Ramesh Nagar New Housing Unit Near Reliance Trendes, , Thanjavur, Tamil Nadu, 613009</t>
  </si>
  <si>
    <t>CUBFI202</t>
  </si>
  <si>
    <t>8/46 Mahamaham Tank West, , Thanjavur, Tamil Nadu, 612001</t>
  </si>
  <si>
    <t>CUBFI916</t>
  </si>
  <si>
    <t>Perumal Kovil Street, Boothipuram, Dist- Theni  Pin- 625513, , Theni, Tamil Nadu, 625513</t>
  </si>
  <si>
    <t>CUBFI208</t>
  </si>
  <si>
    <t>92, Nagai Road, Thopputhurai, Vedaranyam Pin-614810, , Nagapattinam, Tamil Nadu, 614810</t>
  </si>
  <si>
    <t>CUB01018</t>
  </si>
  <si>
    <t>Govt. Hospital Bus Stop.Near To Govt Hospital Kumbakonam, , Thanjavur, Tamil Nadu, 612001</t>
  </si>
  <si>
    <t>CUBFI906</t>
  </si>
  <si>
    <t>171, Asanur Road,Santhapet,Tirukoilur, , Villupuram, Tamil Nadu, 605757</t>
  </si>
  <si>
    <t>CUBFI384</t>
  </si>
  <si>
    <t xml:space="preserve">32 (Plot No.145), 100 Feet Road, Natesan Nagar, , Pondicherry, Puducherry, </t>
  </si>
  <si>
    <t>CUBFI276</t>
  </si>
  <si>
    <t>3/374-2, Keezhakadu Street, Sembodai Post Vedaranyam Pin-614810, , Nagapattinam, Tamil Nadu, 614810</t>
  </si>
  <si>
    <t>CUBFI595</t>
  </si>
  <si>
    <t>No.27, Reddy Rao Tank South, Kumbakonam, , Thanjavur, Tamil Nadu, 612001</t>
  </si>
  <si>
    <t>CUBFI844</t>
  </si>
  <si>
    <t>5Th Street, Gandhi Nagar, Opp. To Iicpt, Melavasthavachavady, Pudukottai Road, , Thanjavur, Tamil Nadu, 613005</t>
  </si>
  <si>
    <t>CUBFI905</t>
  </si>
  <si>
    <t>101, Tiruvannamalai Main Road, Manampoondi, Tirukoilur Pin- 605756, , Villupuram, Tamil Nadu, 605756</t>
  </si>
  <si>
    <t>CUB02079</t>
  </si>
  <si>
    <t>South Veedhi To Kunbeswarar Temple Kumbakonam(Mottai Gopuram Bus Stop), , Thanjavur, Tamil Nadu, 612001</t>
  </si>
  <si>
    <t>CUB02507</t>
  </si>
  <si>
    <t>CUBFI476</t>
  </si>
  <si>
    <t>Bangalore Highway Road, Ulundurpet, Villupuram, Tamilnadu, Pin-606107, , Villupuram, Tamil Nadu, 606107</t>
  </si>
  <si>
    <t>CUB01720</t>
  </si>
  <si>
    <t>106 North Agraharam Tenkarai Periyakulam, , Theni, Tamil Nadu, 625601</t>
  </si>
  <si>
    <t>CUBFI238</t>
  </si>
  <si>
    <t xml:space="preserve">1 Thanjavur Main Road Dharasuram Kumbakonam, , Thanjavur, Tamil Nadu, 612702 </t>
  </si>
  <si>
    <t>CUBFI846</t>
  </si>
  <si>
    <t>Sastra Engineering College Kumbakonam, , Thanjavur, Tamil Nadu, 612001</t>
  </si>
  <si>
    <t>CUBFI474</t>
  </si>
  <si>
    <t>No.9/72-C/9, 9/72-D/10, Radhakrishnan Street, Ammapalayam, Tiruppur Pin-641652, , Tiruppur, Tamil Nadu, 641652</t>
  </si>
  <si>
    <t>CUB01381</t>
  </si>
  <si>
    <t>No:57 Kk Road Vilupuram Pin- 605602, , Villupuram, Tamil Nadu, 605602</t>
  </si>
  <si>
    <t>CUBFI259</t>
  </si>
  <si>
    <t>4 Bakthapuri Street Kumbakonam, , Thanjavur, Tamil Nadu, 612001</t>
  </si>
  <si>
    <t>CUBFI843</t>
  </si>
  <si>
    <t>2664/1 Pookara Vilar Road, , Thanjavur, Tamil Nadu, 613001</t>
  </si>
  <si>
    <t>CUBFI742</t>
  </si>
  <si>
    <t>Aks Theatre Road, Kovil Patti Thoothukudi Pin-628502, , Tuticorin, Tamil Nadu, 628502</t>
  </si>
  <si>
    <t>CUB01275</t>
  </si>
  <si>
    <t>117,Bangla Street, G.H. Hospital Road, Kadalaiyur Main Road Kovil Patti Pin-628502, , Tuticorin, Tamil Nadu, 628502</t>
  </si>
  <si>
    <t>CUB01995</t>
  </si>
  <si>
    <t>Maha Bharathi Engineering College, 80/20 Nh 79 Salem - Chennai National Highway, A.Vasudevar Po, Villupuram District, Tamil Nadu, , Salem, Tamil Nadu, 606201</t>
  </si>
  <si>
    <t>CUB01565</t>
  </si>
  <si>
    <t>No.18,Sabari Nagar,Kumbakonam, , Thanjavur, Tamil Nadu, 612001</t>
  </si>
  <si>
    <t>CUBFI528</t>
  </si>
  <si>
    <t>48/1 Madurai Road Vadakarai Periyakulam, , Theni, Tamil Nadu, 625601</t>
  </si>
  <si>
    <t>CUB01906</t>
  </si>
  <si>
    <t>302/2B, Thanner Pandhal Kalani, 15 Vellampalayam Pin-641652, , Tiruppur, Tamil Nadu, 641652</t>
  </si>
  <si>
    <t>CUBFI741</t>
  </si>
  <si>
    <t>6/114, Main Road, Padma Hospital(Near), Kovilpatti Thoothukudi Pin-628501, , Tuticorin, Tamil Nadu, 628501</t>
  </si>
  <si>
    <t>CUBFI321</t>
  </si>
  <si>
    <t>26/1 Old Palakkarai Neelathanalloor Road Kumbakonam, , Thanjavur, Tamil Nadu, 612002</t>
  </si>
  <si>
    <t>CUBFI484</t>
  </si>
  <si>
    <t>182 Thiruvidaimarudur Road Sivapuram Tower Kumbakonam, , Thanjavur, Tamil Nadu, 612001</t>
  </si>
  <si>
    <t>CUBFI349</t>
  </si>
  <si>
    <t>7/232 Nehru Nagar Ammachatram Tiruvidaimarudur, , Thanjavur, Tamil Nadu, 612104</t>
  </si>
  <si>
    <t>CUB01126</t>
  </si>
  <si>
    <t>Anughara Fashion Mills Pvt Ltd, Vattamalai, Tiruppur Pin-638701, , Tiruppur, Tamil Nadu, 638701</t>
  </si>
  <si>
    <t>CUBFI416</t>
  </si>
  <si>
    <t>313 South Street Thirubuvanam, , Thanjavur, Tamil Nadu, 612104</t>
  </si>
  <si>
    <t>CUB01473</t>
  </si>
  <si>
    <t>2/1A, Main Road, Thiruchenthur Road, Authoor (North), Thoothukudi, Pin-628151, , Tuticorin, Tamil Nadu, 628151</t>
  </si>
  <si>
    <t>CUB01434</t>
  </si>
  <si>
    <t xml:space="preserve">495 D Thiruvisainallur Village Tiruvidaimaruthur Thaluk, , Thanjavur, Tamil Nadu, 612105 </t>
  </si>
  <si>
    <t>CUBFI651</t>
  </si>
  <si>
    <t>151A/5, Thenkalam Road, Sankar Nagar, Tirunelveli, Pin-627357, , Tirunelveli, Tamil Nadu, 627357</t>
  </si>
  <si>
    <t>CUB01477</t>
  </si>
  <si>
    <t>No.2/257 Kadai Theru Konnachery Papanasam Taluk, , Thanjavur, Tamil Nadu, 614205</t>
  </si>
  <si>
    <t>CUBFI745</t>
  </si>
  <si>
    <t>284/1, Tirupur Road, Padiyur Post, Via.Kangayam, Pincode-638701, , Tiruppur, Tamil Nadu, 638701</t>
  </si>
  <si>
    <t>CUB01083</t>
  </si>
  <si>
    <t>Near New Mosque Big Saliya Street Masjid Jamath Swamimalai, , Thanjavur, Tamil Nadu, 612302</t>
  </si>
  <si>
    <t>CUBFI790</t>
  </si>
  <si>
    <t>East Main Street 512 Thanjavur Pincode-613001, , Thanjavur, Tamil Nadu, 613001</t>
  </si>
  <si>
    <t>CUBFI425</t>
  </si>
  <si>
    <t>2/3, Selvam Nagar, Medical College Road, Opp. To Balaji Nagar, , Thanjavur, Tamil Nadu, 613007</t>
  </si>
  <si>
    <t>CUB01001</t>
  </si>
  <si>
    <t>288A, Kannimaramman Koil Street, Tenkasi Pincode-627811, , Tirunelveli, Tamil Nadu, 627811</t>
  </si>
  <si>
    <t>CUBFI641</t>
  </si>
  <si>
    <t>Devi Complex, Bharathi Nagar Rameswaram Road, Ramanathapuram Pincode- 623503, , Ramanathapuram, Tamil Nadu, 623503</t>
  </si>
  <si>
    <t>Ramanadhapuram</t>
  </si>
  <si>
    <t>CUBFI769</t>
  </si>
  <si>
    <t>6D, Fff Complex Palakkarai Down, Virudachalam (Virudachalam Branch) Pincode- 606001, , Cuddalore, Tamil Nadu, 606001</t>
  </si>
  <si>
    <t>Virudhachalam</t>
  </si>
  <si>
    <t>CUB01386</t>
  </si>
  <si>
    <t>97A/20W, Kondithozhu Street, Varatharajapuram, Cumbum Pincode-625516, , Theni, Tamil Nadu, 625516</t>
  </si>
  <si>
    <t>CUBFI800</t>
  </si>
  <si>
    <t>208, Lka Tower Light, Trichy. Main Road, Vellakovil Tiruppur Pincode- 638111., , Tiruppur, Tamil Nadu, 638111</t>
  </si>
  <si>
    <t>CUBFI591</t>
  </si>
  <si>
    <t>No. 27, Akilambal Pettai Kadi Street, Palli Agraharam, Thanjavur, Tamil Nadu - 613003, , Thanjavur, Tamil Nadu, 613003</t>
  </si>
  <si>
    <t>CUBFI069</t>
  </si>
  <si>
    <t>10, North Car Street, , Tirunelveli, Tamil Nadu, 627006</t>
  </si>
  <si>
    <t>CUBFI373</t>
  </si>
  <si>
    <t>21, Keela Bazaar, Pettai, , Tirunelveli, Tamil Nadu, 627004</t>
  </si>
  <si>
    <t>CUB01547</t>
  </si>
  <si>
    <t>No 182 South Main Road Sethiathoppe, , Cuddalore, Tamil Nadu, 607303</t>
  </si>
  <si>
    <t>CUBFI642</t>
  </si>
  <si>
    <t>No. 86-C, Kenikarai, Devipattinam Road,Ramanad, , Ramanathapuram, Tamil Nadu, 623501</t>
  </si>
  <si>
    <t>CUBFI371</t>
  </si>
  <si>
    <t>21A, Nehru Nagar, Kalapatti Road, , Coimbatore, Tamil Nadu, 641014</t>
  </si>
  <si>
    <t>CUB01993</t>
  </si>
  <si>
    <t>Ac Bus Stop Periyar Nagar Virudhachalam, , Cuddalore, Tamil Nadu, 606001</t>
  </si>
  <si>
    <t>CUBFI487</t>
  </si>
  <si>
    <t>Hp Petrol Pump Nh-67 Tiruppur To Dharapuram High Road Avainashipalayam, , Tiruppur, Tamil Nadu, 638701</t>
  </si>
  <si>
    <t>CUB02110</t>
  </si>
  <si>
    <t>Gr No.324/209 Vallal Seethaakathi Salai Street Keelakarai, , Ramanathapuram, Tamil Nadu, 623517</t>
  </si>
  <si>
    <t>CUBFI483</t>
  </si>
  <si>
    <t xml:space="preserve">23/2 East Sannathi Chidambaram, , Cuddalore, Tamil Nadu, 608001 </t>
  </si>
  <si>
    <t>CUB01015</t>
  </si>
  <si>
    <t>24/2, Rajendra Road, Udumalpet Tiruppur Dist Pincode-642126, , Tiruppur, Tamil Nadu, 642126</t>
  </si>
  <si>
    <t>CUBFI306</t>
  </si>
  <si>
    <t>Annamalai University, Chidambaram Pincode- 608001, , Cuddalore, Tamil Nadu, 608001</t>
  </si>
  <si>
    <t>CUBFI640</t>
  </si>
  <si>
    <t>Muslim Jamath Paribalana Sabai, Railway Cedar Road, Pamban, Ramanathapuram, Tamil Nadu - 623521, , Ramanathapuram, Tamil Nadu, 623521</t>
  </si>
  <si>
    <t>CUBFI292</t>
  </si>
  <si>
    <t>Poondi Madha Thirukattupalli Thanjavur Pincode-613105, , Thanjavur, Tamil Nadu, 613105</t>
  </si>
  <si>
    <t>CUBFI755</t>
  </si>
  <si>
    <t>474/4, Main Road, Thiruppoonthuruthi,Opp. To Post Office Thiruviyaru Taluk, Thanjavur ,Pincode-613103, , Thanjavur, Tamil Nadu, 613103</t>
  </si>
  <si>
    <t>CUB01035</t>
  </si>
  <si>
    <t>No.13C/1, South Car Street, Vaitheeswarankoil Pincode-609117, , Nagapattinam, Tamil Nadu, 609117</t>
  </si>
  <si>
    <t>CUBFI898</t>
  </si>
  <si>
    <t>113/136-4,Udumalai Road,Dharapuram Pincode-638656, , Tiruppur, Tamil Nadu, 638656</t>
  </si>
  <si>
    <t>CUBFI258</t>
  </si>
  <si>
    <t>120 Sv Gardens Sangannur Road Ganapathy, , Cuddalore, Tamil Nadu, 641006</t>
  </si>
  <si>
    <t>CUBFI546</t>
  </si>
  <si>
    <t>8/7, Abirami Lodge Complex, Madurai-Mandapam Road, Near Bus Stand,Paramakudi Pincode-623707, , Ramanathapuram, Tamil Nadu, 623707</t>
  </si>
  <si>
    <t>CUBFI428</t>
  </si>
  <si>
    <t>4, Big Kannara Street, (Sri Ayyarappar North Street),Mayiladuthurai Pincode-609001, , Nagapattinam, Tamil Nadu, 609001</t>
  </si>
  <si>
    <t>CUBFI058</t>
  </si>
  <si>
    <t>4/324, Ground Floor, Gandhiji Road,Paramakudi, Ramanathapuram District, Tamil Nadu Pincode-623707, , Ramanathapuram, Tamil Nadu, 623707</t>
  </si>
  <si>
    <t>CUBFI176</t>
  </si>
  <si>
    <t>3/379, Nagai Main Road, Tirumarugal Pincode– 609702, , Nagapattinam, Tamil Nadu, 609702</t>
  </si>
  <si>
    <t>CUBFI429</t>
  </si>
  <si>
    <t>77/204, South Street, Thiruvaiyaru Pincode-613204, , Thanjavur, Tamil Nadu, 613204</t>
  </si>
  <si>
    <t>CUB01443</t>
  </si>
  <si>
    <t>Masq Oppsite, Tharangambadi Main Road, Akkur Pincode- 609301, , Nagapattinam, Tamil Nadu, 609301</t>
  </si>
  <si>
    <t>CUB01482</t>
  </si>
  <si>
    <t>Kum-Thanjavur Main Road , Melavalathur ,Ayyampettai,Thanjavur-614201, , Thanjavur, Tamil Nadu, 614201</t>
  </si>
  <si>
    <t>CUBFI746</t>
  </si>
  <si>
    <t>54, Kangayam Road,Land Mark: Selvakumar Theatre,Muthur, , Tiruppur, Tamil Nadu, 638105</t>
  </si>
  <si>
    <t>CUBFI573</t>
  </si>
  <si>
    <t>Bsnl Premises Cto Office, Railway Station Road, Coimbatore Pin- 641018, , Coimbatore, Tamil Nadu, 641018</t>
  </si>
  <si>
    <t>CUB01076</t>
  </si>
  <si>
    <t>Annamalai University, Thamarai Illam Ladies Hostel, Chidambaram . (Near Post Office) Pin-608001, , Cuddalore, Tamil Nadu, 608001</t>
  </si>
  <si>
    <t>CUBFI570</t>
  </si>
  <si>
    <t>5/29, Railady Main Road, Budhalur Pincode-613602, , Thanjavur, Tamil Nadu, 613602</t>
  </si>
  <si>
    <t>CUB02105</t>
  </si>
  <si>
    <t>Hindustan College Of Arts &amp; Science, Hindustan Garden, Behind Nava India, Odayampalayam Rd, Coimbatore- 641028, , Coimbatore, Tamil Nadu, 641028</t>
  </si>
  <si>
    <t>CUBFI816</t>
  </si>
  <si>
    <t>1/1A, Main Road, Sanoorapatti, Sengipatti, , Thanjavur, Tamil Nadu, 613402</t>
  </si>
  <si>
    <t>CUBFI652</t>
  </si>
  <si>
    <t>May Flower Sakthi Garden, Nanjundapuram  Road, Ramanathapuram, , Coimbatore, Tamil Nadu, 641036</t>
  </si>
  <si>
    <t>CUBFI897</t>
  </si>
  <si>
    <t>166-C9,Sirumangai Road,Mettupalayam, , Coimbatore, Tamil Nadu, 641301</t>
  </si>
  <si>
    <t>CUB01914</t>
  </si>
  <si>
    <t>East Main Street Sundara Perumal Kovil Pincode-614208, , Thanjavur, Tamil Nadu, 614208</t>
  </si>
  <si>
    <t>CUB01715</t>
  </si>
  <si>
    <t>No.30 Thangavel Nagar Karaikal Road Thirunageswaram Near Hotal Oppili , , Thanjavur, Tamil Nadu, 612204</t>
  </si>
  <si>
    <t>CUB01084</t>
  </si>
  <si>
    <t>2/38, Main Road, Avoor,Patteswaram Pincode-612701, , Thanjavur, Tamil Nadu, 612701</t>
  </si>
  <si>
    <t>CUBFI212</t>
  </si>
  <si>
    <t>89, South Main Street, Papanasam Pincode - 614205, , Thanjavur, Tamil Nadu, 614205</t>
  </si>
  <si>
    <t>CUB01546</t>
  </si>
  <si>
    <t>No:999/3,Poompuhar Main Road, Thirumangalakud Pin- 612102, , Thanjavur, Tamil Nadu, 612102</t>
  </si>
  <si>
    <t>CUBFI348</t>
  </si>
  <si>
    <t>15B, P.S.K.Nagar, Rajapalayam Virudhunagar, Pin-626117, , Virudhunagar, Tamil Nadu, 626117</t>
  </si>
  <si>
    <t>Rajapalayam</t>
  </si>
  <si>
    <t>CUBFI673</t>
  </si>
  <si>
    <t>1020 B, Tenkasi Road, Near Cotton Market, Rajapalayam, Tamil Nadu - 626117, , Virudhunagar, Tamil Nadu, 626117</t>
  </si>
  <si>
    <t>CUBFI674</t>
  </si>
  <si>
    <t>No.104, Mudankiyar Road, Opp To Ponvizha Maidanam, Rajapalayam, Tamil Nadu Pin- 626117, , Virudhunagar, Tamil Nadu, 626117</t>
  </si>
  <si>
    <t>CUBFI123</t>
  </si>
  <si>
    <t>Hindustan College Of Engineering And Technology Othakalmandapam, Malumichanpatti Post, , Coimbatore, Tamil Nadu, 641032</t>
  </si>
  <si>
    <t>CUB01008</t>
  </si>
  <si>
    <t xml:space="preserve">Lic Of India,Divisional Office,Jeevan Prakash,Punithavathiar Street,Palaymkottai, , Tirunelveli, Tamil Nadu, </t>
  </si>
  <si>
    <t>CUBFI858</t>
  </si>
  <si>
    <t>Alagappa University Campus, Science Block,Karaikudi, , Sivaganga, Tamil Nadu, 630001</t>
  </si>
  <si>
    <t>CUBFI386</t>
  </si>
  <si>
    <t>D.No.145, Rajapalayam Main Road, Palaniappa Nagar,Cholapuram South Post, Rajapalayam, Virudhunagar Pin-626117, , Virudhunagar, Tamil Nadu, 626117</t>
  </si>
  <si>
    <t>CUBFI471</t>
  </si>
  <si>
    <t>3,Kasi Viswanathar Street,Tiruchendur Main Road,V.M.Chattiram, , Tirunelveli, Tamil Nadu, 627002</t>
  </si>
  <si>
    <t>CUBFI893</t>
  </si>
  <si>
    <t>1/40D,Main Road,Opp. To Police Station, Dhalavaipuram, Virudhunagar Pin-626188., , Virudhunagar, Tamil Nadu, 626188</t>
  </si>
  <si>
    <t>CUBFI863</t>
  </si>
  <si>
    <t>126, Srm Complex, By Pass Road, Sri Ram Nagar, Kottiyur Pin- 630106, , Sivaganga, Tamil Nadu, 630106</t>
  </si>
  <si>
    <t>CUB01909</t>
  </si>
  <si>
    <t>1/212 Main Road Good Luck School Srikandapuram Tiruvidaimaruthur Tk, , Thanjavur, Tamil Nadu, 612205</t>
  </si>
  <si>
    <t>CUBFI733</t>
  </si>
  <si>
    <t xml:space="preserve">Door No.62/1 Ward No.13 Sivan Koil East Street Karaikudi, , Sivaganga, Tamil Nadu, 630001 </t>
  </si>
  <si>
    <t>CUBFI771</t>
  </si>
  <si>
    <t>54 C, Puthur Main Road, Chettiarpatti, Opp. To Jayapriya Textiles, Dhalavaipuram, Virudhunagar, Tamil Nadu - 626188, , Virudhunagar, Tamil Nadu, 626188</t>
  </si>
  <si>
    <t>CUBFI525</t>
  </si>
  <si>
    <t>47, Mayiladuthurai Main Road, Narasinganpet, Thanjavur, Pin- 612101, , Thanjavur, Tamil Nadu, 612101</t>
  </si>
  <si>
    <t>CUB01924</t>
  </si>
  <si>
    <t>108-109, (Old No.39), Church Road, Iti Corner, Tiruppur Pin-638656, , Tiruppur, Tamil Nadu, 638656</t>
  </si>
  <si>
    <t>CUB02044</t>
  </si>
  <si>
    <t>Ananda College Of Arts &amp; Science, , Sivaganga, Tamil Nadu, 630561</t>
  </si>
  <si>
    <t>CUBFI804</t>
  </si>
  <si>
    <t>19A, Madurai Road, Ramakrishnapuram, Srivilliputhur, Virudhunagar Pin-626125., , Virudhunagar, Tamil Nadu, 626125</t>
  </si>
  <si>
    <t>CUBFI347</t>
  </si>
  <si>
    <t>2/254 Shop No.7 Chennai Main Road Thathuvancherry, , Thanjavur, Tamil Nadu, 612502</t>
  </si>
  <si>
    <t>CUB01148</t>
  </si>
  <si>
    <t>No.4-4-1061/B1 Ubstairs Bommagunta Old Alipiri Road Jyothi Theatre Link Tirupathi, , Chittoor, Andhra Pradesh, 517501</t>
  </si>
  <si>
    <t>CUBFI715</t>
  </si>
  <si>
    <t>M/S. Hotel Selvies (P) Ltd., 2, Kattukara Street, (Near Tiruvarur Busstand), , Thiruvarur, Tamil Nadu, 610001</t>
  </si>
  <si>
    <t>CUBFI763</t>
  </si>
  <si>
    <t>Madras Cements Ltd Ramasamy Raja Nagar, , Virudhunagar, Tamil Nadu, 626204</t>
  </si>
  <si>
    <t>CUB02070</t>
  </si>
  <si>
    <t xml:space="preserve">S.No.5-112 Bajanagudi Veedhi Tiruchanoor, , Chittoor, Andhra Pradesh, 517501 </t>
  </si>
  <si>
    <t>CUBFI550</t>
  </si>
  <si>
    <t>4/53 West Street Chakrapalli, , Thanjavur, Tamil Nadu, 614211</t>
  </si>
  <si>
    <t>CUBFI862</t>
  </si>
  <si>
    <t>Opp. To Sivan Kovil, Devakotai Road, Shanmuganadhapuram, Aaravayal, Karaikudi, , Sivaganga, Tamil Nadu, 630314</t>
  </si>
  <si>
    <t>CUBFI716</t>
  </si>
  <si>
    <t>Vrn Company, Ioc Dealer, Mannaisalai,Vilammal, , Thiruvarur, Tamil Nadu, 610004</t>
  </si>
  <si>
    <t>CUBFI765</t>
  </si>
  <si>
    <t>Sannathi Street Swamimalai, , Thanjavur, Tamil Nadu, 612302</t>
  </si>
  <si>
    <t>CUBFI794</t>
  </si>
  <si>
    <t>23 Pudukottai Main Road Tvs Tolgate, , Tiruchirappalli, Tamil Nadu, 600020</t>
  </si>
  <si>
    <t>CUB01354</t>
  </si>
  <si>
    <t xml:space="preserve">Shop No 238/8,Habib Plaza,New Busstand Road,Thiruthuraipoondi, , Thiruvarur, Tamil Nadu, </t>
  </si>
  <si>
    <t>CUBFI443</t>
  </si>
  <si>
    <t xml:space="preserve"> D.No.2-9/6 Sri Krishna Sai Complex Rtc Bus Stand Road Chittoor, , Chittoor, Andhra Pradesh, 517001</t>
  </si>
  <si>
    <t>CUBFI197</t>
  </si>
  <si>
    <t>Srm Medical College Irungalur, , Tiruchirappalli, Tamil Nadu, 621105</t>
  </si>
  <si>
    <t>CUBFI473</t>
  </si>
  <si>
    <t>1/130, Main Road, Kattimedu, , Thiruvarur, Tamil Nadu, 614713</t>
  </si>
  <si>
    <t>CUBFI861</t>
  </si>
  <si>
    <t xml:space="preserve">New Market Road,Karaikudi, , Sivaganga, Tamil Nadu, </t>
  </si>
  <si>
    <t>CUBFI942</t>
  </si>
  <si>
    <t xml:space="preserve"> Bharat Sanchar Nigam Ltd Thennamarachalai Bsnl Co-Axial Building, , Nagapattinam, Tamil Nadu, 609001 </t>
  </si>
  <si>
    <t>CUB01560</t>
  </si>
  <si>
    <t xml:space="preserve"> 241 Madurai Bye Pass Road Krishnan Koil Srivilliputhur, , Virudhunagar, Tamil Nadu, 626125 </t>
  </si>
  <si>
    <t>CUBFI727</t>
  </si>
  <si>
    <t>1/83-1, Tiruvarur Main Road, Alathampadi, , Thiruvarur, Tamil Nadu, 610203</t>
  </si>
  <si>
    <t>CUBFI894</t>
  </si>
  <si>
    <t xml:space="preserve">4/199 Shop No.1 K.S Complex Ganeshapuram, , Tiruchirappalli, Tamil Nadu, 620014 </t>
  </si>
  <si>
    <t>CUBFI941</t>
  </si>
  <si>
    <t>Bharat Sanchar Nigam Limited Csc Mayailaduthurai Opp Bus Stand, , Nagapattinam, Tamil Nadu, 609001</t>
  </si>
  <si>
    <t>CUBFI561</t>
  </si>
  <si>
    <t>2-31-9,Padmaja Complex,Brindavan Street,Bhanugudi Junction,Srinagar,Kakinada, , East Godavari, Andhra Pradesh, 533001</t>
  </si>
  <si>
    <t>CUBFI820</t>
  </si>
  <si>
    <t>Pallivasal Corner Mayila Main Road Poonthottam, , Thiruvarur, Tamil Nadu, 609503</t>
  </si>
  <si>
    <t>CUBFI947</t>
  </si>
  <si>
    <t>Sri Venkateshwara Duplex Boards(P) Ltd., Survay No. 28, Appayanaickanpatti Post.Sattur Pin– 626204, , Virudhunagar, Tamil Nadu, 626204</t>
  </si>
  <si>
    <t>CUB01939</t>
  </si>
  <si>
    <t>Door No.D-110 Developed Plots Industrial Estate Thuvakudi, , Tiruchirappalli, Tamil Nadu, 620008</t>
  </si>
  <si>
    <t>CUBFI310</t>
  </si>
  <si>
    <t>95D,M.G.Road, Koranad,Mayiladuthurai, Pin-609002, , Nagapattinam, Tamil Nadu, 609002</t>
  </si>
  <si>
    <t>CUB01704</t>
  </si>
  <si>
    <t>2/50, Nadu Street, Sengalipuram, Near Parimala Rengathar Temple Pin-612604, , Thiruvarur, Tamil Nadu, 612604</t>
  </si>
  <si>
    <t>CUBFI616</t>
  </si>
  <si>
    <t>Door No. 339/372, Voc Road, Gandhipuram, Karaikudi, Sivagangai, Tamil Nadu Pin- 630001, , Sivaganga, Tamil Nadu, 630001</t>
  </si>
  <si>
    <t>CUBFI567</t>
  </si>
  <si>
    <t>3/125, South Street, Samusigapuram Rajapalayam Tk, Virudhunagar, Tamil Nadu-626102, , Virudhunagar, Tamil Nadu, 626102</t>
  </si>
  <si>
    <t>CUBFI730</t>
  </si>
  <si>
    <t>1/166, Thirumurgan Nagar, Srinivasapuram, Mayiladuthurai,Pin- 609001, , Nagapattinam, Tamil Nadu, 609001</t>
  </si>
  <si>
    <t>CUB01889</t>
  </si>
  <si>
    <t>3/11- B, Ttp Main Road, Mangudi Po, Thiruvarur - 610103, , Thiruvarur, Tamil Nadu, 610103</t>
  </si>
  <si>
    <t>CUBFI656</t>
  </si>
  <si>
    <t>64C, Viralimalai Road, Manapparai, Trichy, Tamil Nadu - 621306, , Tiruchirappalli, Tamil Nadu, 621306</t>
  </si>
  <si>
    <t>CUBFI590</t>
  </si>
  <si>
    <t>24/1, Annavasal Street,Kumbakonam Road,Mannargudi, , Thiruvarur, Tamil Nadu, 614001</t>
  </si>
  <si>
    <t>CUBFI808</t>
  </si>
  <si>
    <t>12B Bathalagundu Road Opposite To Hindustan Petrol Bunk Begambur, , Dindigul, Tamil Nadu, 624002</t>
  </si>
  <si>
    <t>CUBFI588</t>
  </si>
  <si>
    <t>7/9, Rajaji Nagar,Voc Road,Near Govt.Arts College,Mannargudi, , Thiruvarur, Tamil Nadu, 614001</t>
  </si>
  <si>
    <t>CUBFI723</t>
  </si>
  <si>
    <t>1/335,Therasa Illam, Vairampatty South Street, Vaiyampatty Post, Manapparai(Tk) Pin-621315, , Tiruchirappalli, Tamil Nadu, 621315</t>
  </si>
  <si>
    <t>CUB01548</t>
  </si>
  <si>
    <t>Door No. 1189, Main Road, Near Bpcl Petrol Bunk, Sozhampettai (Sitharkadu Branch) Pin- 690003, , Nagapattinam, Tamil Nadu, 690003</t>
  </si>
  <si>
    <t>CUBFI650</t>
  </si>
  <si>
    <t>1/3366, Mallanginar Road, Pandian Nagar, Virudhunagar, Tamil Nadu - 626001, , Virudhunagar, Tamil Nadu, 626001</t>
  </si>
  <si>
    <t>CUBFI589</t>
  </si>
  <si>
    <t>25, East 3Rd Street,Main Road, Opp.Chandrasekar Hospital,Mannargudi, , Thiruvarur, Tamil Nadu, 614001</t>
  </si>
  <si>
    <t>CUBFI587</t>
  </si>
  <si>
    <t>32, K.S.S.Street, Keelapalayam, Mannargudi, , Thiruvarur, Tamil Nadu, 614001</t>
  </si>
  <si>
    <t>CUBFI670</t>
  </si>
  <si>
    <t>6/42, Sannathi Street, Tirukadayur, Near Karikal, Nagapattinam, Tamil Nadu - 609311, , Nagapattinam, Tamil Nadu, 609311</t>
  </si>
  <si>
    <t>CUB01165</t>
  </si>
  <si>
    <t>12, Gtn Salai, Smpm School Dindigul Pin-624005, , Dindigul, Tamil Nadu, 624005</t>
  </si>
  <si>
    <t>CUB01009</t>
  </si>
  <si>
    <t>Egs Pillai Polytechnic College, Nagai-Nagore Main Road, Paal Pannai Cherry Village Pin- 611002, , Nagapattinam, Tamil Nadu, 611002</t>
  </si>
  <si>
    <t>CUBFI639</t>
  </si>
  <si>
    <t>Jayaram College Of Engineering &amp; Technology, Karattampatti, Pagalavadi, Thuraiyur(Tk), Pin-621014, , Tiruchirappalli, Tamil Nadu, 621014</t>
  </si>
  <si>
    <t>CUBFI692</t>
  </si>
  <si>
    <t>2/1871, Sasi Nagar, Vembukottai-Sivakasi Main Road, Sivakasi Pin-626123, , Virudhunagar, Tamil Nadu, 626123</t>
  </si>
  <si>
    <t>CUB01822</t>
  </si>
  <si>
    <t>3/145, Ngo Colony, Trichy Main Road, Opp. Ulavar Sandhai, Dindigul Pin- 624005, , Dindigul, Tamil Nadu, 624005</t>
  </si>
  <si>
    <t>CUBFI209</t>
  </si>
  <si>
    <t>227, Big Bazaar Street,Thuraiyur Pincode- 621010, , Tiruchirappalli, Tamil Nadu, 621010</t>
  </si>
  <si>
    <t>CUB01029</t>
  </si>
  <si>
    <t>Near Paradise Supermarket, Seelapadi Bye Pass Road, Dindigul Pin-624001, , Dindigul, Tamil Nadu, 624001</t>
  </si>
  <si>
    <t>CUB01364</t>
  </si>
  <si>
    <t>72/5, Dindigul-Karaikudi Road Natham Pin-624401., , Dindigul, Tamil Nadu, 624401</t>
  </si>
  <si>
    <t>CUB01857</t>
  </si>
  <si>
    <t>303/2A4, Vathipatti, Madurai Main Road, Natham Pin- 624401, , Dindigul, Tamil Nadu, 624401</t>
  </si>
  <si>
    <t>CUBFI390</t>
  </si>
  <si>
    <t>No.90, Ramamoorthy Road, Virudhunagar, Pin-626001, , Virudhunagar, Tamil Nadu, 626001</t>
  </si>
  <si>
    <t>CUBFI302</t>
  </si>
  <si>
    <t>M/S.Eastman Spinning Mills (P) Ltd.,Nh:7, Karur - Dindigul Main Road, Viruthalapatti Post, Vedasandur Tk Pin-624711., , Dindigul, Tamil Nadu, 624711</t>
  </si>
  <si>
    <t>CUBFI866</t>
  </si>
  <si>
    <t>No.418, Virudhunagar Main Bazaar Street Pincode-626001, , Virudhunagar, Tamil Nadu, 626001</t>
  </si>
  <si>
    <t>CUBFI551</t>
  </si>
  <si>
    <t>56/12 Rcc Petrol Bunk Santinagar Ite Circle Akkayapallie Kadapa, , Y.S.R., Andhra Pradesh, 516003</t>
  </si>
  <si>
    <t>CUBFI345</t>
  </si>
  <si>
    <t xml:space="preserve">4/494 Koti Reddy Street Old Bus Stand Kadapa, , Y.S.R., Andhra Pradesh, 516001 </t>
  </si>
  <si>
    <t>CUBFI383</t>
  </si>
  <si>
    <t>D.No.1/36-4 Y.M.Palli R.S Road Kadapa, , Y.S.R., Andhra Pradesh, 516001</t>
  </si>
  <si>
    <t>CUB01972</t>
  </si>
  <si>
    <t>Periyakadai Street, Vsn Complex, Thiruvallur Road, ,Uthukottai ,Thiruvallur Pin-626101, , Virudhunagar, Tamil Nadu, 626101</t>
  </si>
  <si>
    <t>CUB01682</t>
  </si>
  <si>
    <t>No.272/2,Velavarkottai Village, Vedasandur Taluk, Near Sbm Polyt, , Dindigul, Tamil Nadu, 624803</t>
  </si>
  <si>
    <t>CUB01910</t>
  </si>
  <si>
    <t xml:space="preserve">12/207 Sai Nagar 1St Cross Anantapur, , Anantapur, Andhra Pradesh, 515001 </t>
  </si>
  <si>
    <t>CUB01911</t>
  </si>
  <si>
    <t>18-2-3A Near Rtc Bus Stand Beside Shri Sai Balaji Petrol Filling Station Ss Bar &amp; Restaurant, , Anantapur, Andhra Pradesh, 515001</t>
  </si>
  <si>
    <t>CUB01549</t>
  </si>
  <si>
    <t>48/7, Essaki Amman Kovil,Chintamani,Puliyangudi, , Tirunelveli, Tamil Nadu, 627855</t>
  </si>
  <si>
    <t>CUBFI822</t>
  </si>
  <si>
    <t>Ward No.14 Palani Dindigul Road Ayakudi, , Dindigul, Tamil Nadu, 624613</t>
  </si>
  <si>
    <t>CUB01879</t>
  </si>
  <si>
    <t>Room No.2 Babu Complex Punganur Road Madnapallee, , Chittoor, Andhra Pradesh, 517325</t>
  </si>
  <si>
    <t>CUBFI748</t>
  </si>
  <si>
    <t>2-2-48, Bazaar Street, Vadugapatty, Periyakulam, Theni Dt. Pin-625603,Land Mark: Near Bagavathy Amman Temple., , Theni, Tamil Nadu, 625603</t>
  </si>
  <si>
    <t>CUBFI201</t>
  </si>
  <si>
    <t>Trichy Main Road, Keeranur, Pudukkottai Pin-622502, , Pudukkottai, Tamil Nadu, 622502</t>
  </si>
  <si>
    <t>CUBFI823</t>
  </si>
  <si>
    <t>¼, Valli Shopping Corner, Subrmanyapuram, Udumalapet Rd,Palani Pin-624601, , Dindigul, Tamil Nadu, 624601</t>
  </si>
  <si>
    <t>CUBFI246</t>
  </si>
  <si>
    <t>Vivekanandha Educational Institutions, Thiruchengode (Front Office) Pin-637205, , Namakkal, Tamil Nadu, 637205</t>
  </si>
  <si>
    <t>CUB01376</t>
  </si>
  <si>
    <t>Ab Silks, Kadayanallurn Pin-627751, , Tirunelveli, Tamil Nadu, 627751</t>
  </si>
  <si>
    <t>CUBFI637</t>
  </si>
  <si>
    <t>195D/22, Palani Dindigul Road, Annanagar, Palani, Opp. Palani Bus Stand Pin- 624601, , Dindigul, Tamil Nadu, 624601</t>
  </si>
  <si>
    <t>CUB01359</t>
  </si>
  <si>
    <t>Karikal Cholan Nagar, Sundaraperumal Koil, Tiruvalanjuli Pin-614208, , Thanjavur, Tamil Nadu, 614208</t>
  </si>
  <si>
    <t>CUB02043</t>
  </si>
  <si>
    <t xml:space="preserve">Nall Road Bus Stop Kumbakonam, , Thanjavur, Tamil Nadu, 612001 </t>
  </si>
  <si>
    <t>CUBFI649</t>
  </si>
  <si>
    <t>Door No 68/1, Municipal Office Road,Near Mgr Statue, , Virudhunagar, Tamil Nadu, 626001</t>
  </si>
  <si>
    <t>CUB01085</t>
  </si>
  <si>
    <t>7/221 Guna Complex North Main Street Near Daily Thanthi News Paper Office, , Thanjavur, Tamil Nadu, 613009</t>
  </si>
  <si>
    <t>CUB01045</t>
  </si>
  <si>
    <t>3/A, Maruthamalai Main Road,Vadavalli, , Coimbatore, Tamil Nadu, 641041</t>
  </si>
  <si>
    <t>CUB01013</t>
  </si>
  <si>
    <t xml:space="preserve">58/1 Madakulam Main Road Palanganatham, , Madurai, Tamil Nadu, 625003 </t>
  </si>
  <si>
    <t>CUBFI982</t>
  </si>
  <si>
    <t>1/46A, Mrs Complex,Main Road,Reddiarpatti, , Tirunelveli, Tamil Nadu, 627007</t>
  </si>
  <si>
    <t>CUBFI918</t>
  </si>
  <si>
    <t>170, K.K.Nagar, Madurai Pincode-625020, , Madurai, Tamil Nadu, 625020</t>
  </si>
  <si>
    <t>CUB01723</t>
  </si>
  <si>
    <t>No-623, L.Vishalakshi Nagar Ganagiri Road, Sivakasi, Virudhunagar Pin- 626123, , Virudhunagar, Tamil Nadu, 626123</t>
  </si>
  <si>
    <t>CUB01555</t>
  </si>
  <si>
    <t>No.26 C1 Chathiram Street, , Dharmapuri, Tamil Nadu, 636701</t>
  </si>
  <si>
    <t>CUB01169</t>
  </si>
  <si>
    <t>Ward.21, 79-79A, Velappar Koil Street, Cumbum,Cumbum, Pin-625516, , Theni, Tamil Nadu, 625516</t>
  </si>
  <si>
    <t>CUBFI786</t>
  </si>
  <si>
    <t>Door No 342 D,Courtalam Road,Near Yanaipalam,Tenkasi, , Tirunelveli, Tamil Nadu, 627811</t>
  </si>
  <si>
    <t>CUBFI818</t>
  </si>
  <si>
    <t>Survey No.240/11A1, Bazaar Street, Jayankondam To Virudhachalam Road, Near Indian Bank, Andimadam Pin-621801, , Ariyalur, Tamil Nadu, 621801</t>
  </si>
  <si>
    <t>CUBFI879</t>
  </si>
  <si>
    <t>No 6,15Th Ward, Kumbakonam Road (Othai Street), Jayankondam Pin-621802, , Ariyalur, Tamil Nadu, 621802</t>
  </si>
  <si>
    <t>CUB01287</t>
  </si>
  <si>
    <t>Chellapatty Sengundar Thirumanamandapam,Mainroad,Sengundapuram Pin-621802, , Ariyalur, Tamil Nadu, 621802</t>
  </si>
  <si>
    <t>CUBFI388</t>
  </si>
  <si>
    <t xml:space="preserve">70 Main Road Cholapuram, , Thanjavur, Tamil Nadu, 612504 </t>
  </si>
  <si>
    <t>CUB01016</t>
  </si>
  <si>
    <t>T.S.No.5532-5533,South 4Th Street, Near Aishwarya Hotel,Pudukottai-622001, , Pudukkottai, Tamil Nadu, 622001</t>
  </si>
  <si>
    <t>CUBFI107</t>
  </si>
  <si>
    <t>J. J College Of Arts &amp; Science, Jj Nagar, Sivapuram Post, Pudukottai Thirumayam Road, Pudukottai Pin-622404, , Pudukkottai, Tamil Nadu, 622404</t>
  </si>
  <si>
    <t>CUBFI944</t>
  </si>
  <si>
    <t>South Street, Marungulam, Pincode-613006, , Thanjavur, Tamil Nadu, 613006</t>
  </si>
  <si>
    <t>CUB01847</t>
  </si>
  <si>
    <t>A2B,No 82/6A2 Tulukanur Post,Attur Tk Salem Pin- 636141, , Salem, Tamil Nadu, 636141</t>
  </si>
  <si>
    <t>CUB01436</t>
  </si>
  <si>
    <t>78/4 Eruchi Main Road,Aranthangi Tk,Pudukottai Dt,Chidambararaviduthy Pin-614622, , Pudukkottai, Tamil Nadu, 614622</t>
  </si>
  <si>
    <t>CUB02161</t>
  </si>
  <si>
    <t>No.2 Sannathi Street Thirukadaiyur, Near Abirami Amma Temple,  Pin-609303, , Nagapattinam, Tamil Nadu, 609303</t>
  </si>
  <si>
    <t>CUBFI040</t>
  </si>
  <si>
    <t>Smt. Indira Gandhi College Campus, Kaliammankoil Street, Trichy Pincode- 620002., , Tiruchirappalli, Tamil Nadu, 620002</t>
  </si>
  <si>
    <t>CUBFI801</t>
  </si>
  <si>
    <t xml:space="preserve"> 52 Soundara Raja Perumal Koil South Street Thanjavur Tiruvarur Main Road, , Nagapattinam, Tamil Nadu, 611001</t>
  </si>
  <si>
    <t>CUBFI870</t>
  </si>
  <si>
    <t>Thaiyalnayaki Appartment, Kumbakonam To Mayiladuthurai Main Road, Mayiladuthurai, Mayiladuthurai, Tamil Nadu, 609801</t>
  </si>
  <si>
    <t>CUBFI999</t>
  </si>
  <si>
    <t>92/10, Prasanth Eye Care, Ground Floor, Near Old Eb Office, Mengles Road, Dindigul Pin-624005, , Dindigul, Tamil Nadu, 624005</t>
  </si>
  <si>
    <t>CUB02238</t>
  </si>
  <si>
    <t>Old No: 10/133, New No: 18/1407, Guruvayur, Thrissur, Pin-680101, , Thrissur, Kerala, 680101</t>
  </si>
  <si>
    <t>CUBFI377</t>
  </si>
  <si>
    <t>M/S.V.V.Enterprises, Bharat Petroleum Corporation Ltd., Cumbum Road, Theni Pin-625531, , Theni, Tamil Nadu, 625531</t>
  </si>
  <si>
    <t>CUBFI263</t>
  </si>
  <si>
    <t>584,Thanjavur-Pudukottai Main Road,Gantharvakottai, , Pudukkottai, Tamil Nadu, 613301</t>
  </si>
  <si>
    <t>CUB01172</t>
  </si>
  <si>
    <t>No 18. South Car Street Rameswaram Nagara Vudithi Rameswaram Pin-623526, , Ramanathapuram, Tamil Nadu, 623526</t>
  </si>
  <si>
    <t>CUBFI260</t>
  </si>
  <si>
    <t>Tc.38/2505-2, Puthenchalai, , Thiruvananthapuram, Kerala, 695036</t>
  </si>
  <si>
    <t>CUBFI959</t>
  </si>
  <si>
    <t>G.V.Buildings,Tc.22/536(2),Attukal-Konchiravila Road,Manacaud Post, , Thiruvananthapuram, Kerala, 695009</t>
  </si>
  <si>
    <t>CUB01536</t>
  </si>
  <si>
    <t>No. 27 Prithvi Building, Railway Feeder Road, Chidambaram Pin- 608001, , Cuddalore, Tamil Nadu, 608001</t>
  </si>
  <si>
    <t>CUBFI554</t>
  </si>
  <si>
    <t>31/158, Sabari, Punkunnam, Thrissur Pincode- 680002, , Thrissur, Kerala, 680002</t>
  </si>
  <si>
    <t>CUB01034</t>
  </si>
  <si>
    <t>3/37, Kadai Veethi, Thirumayam Pudukkottai Pin-622507, , Pudukkottai, Tamil Nadu, 622507</t>
  </si>
  <si>
    <t>CUBFI579</t>
  </si>
  <si>
    <t>College Of Commerce, Near Old Bus Stand, Kannur Pin-670001, , Kannur, Kerala, 670001</t>
  </si>
  <si>
    <t>Kannur</t>
  </si>
  <si>
    <t>CUBFI671</t>
  </si>
  <si>
    <t>M/S. Chenduran College Of Engineering Lena Vilaku Trichy To Karaikudi Road, Pudukottai Pin-622507, , Pudukkottai, Tamil Nadu, 622507</t>
  </si>
  <si>
    <t>CUB02250</t>
  </si>
  <si>
    <t>701/2 Ingur Perundurai-Chennimalai Road Perundurai Pin-638051, , Erode, Tamil Nadu, 638051</t>
  </si>
  <si>
    <t>CUBFI691</t>
  </si>
  <si>
    <t>No-2, Main Road, (Opp. To Bus Stand), Kalugumalai Po, Kovil Patti Dist- Thoothukudi, Pin-628552, , Tuticorin, Tamil Nadu, 628552</t>
  </si>
  <si>
    <t>CUB01908</t>
  </si>
  <si>
    <t>1-A Tiruvanathapuram Road,Palayankottai,Tirunelveli, , Tirunelveli, Tamil Nadu, 627006</t>
  </si>
  <si>
    <t>CUB02036</t>
  </si>
  <si>
    <t>Raagam Exports Sf No.252 Kangayam Road Nallur, , Tiruppur, Tamil Nadu, 641606</t>
  </si>
  <si>
    <t>CUB01160</t>
  </si>
  <si>
    <t>93/1, Sisthy Nagar, Koothanallur, Thiruvarur, Pin-614101., , Thiruvarur, Tamil Nadu, 614101</t>
  </si>
  <si>
    <t>CUB01917</t>
  </si>
  <si>
    <t>Sathak Engineering College, Ecr Road Icici Bank (Opp), Keelakkarai Dist- Ramanathapuram Pin-623517, , Ramanathapuram, Tamil Nadu, 623517</t>
  </si>
  <si>
    <t>CUBFI593</t>
  </si>
  <si>
    <t>66D, Maraimman Kovil Street, (Point Calimere Petrol Bunk), Vadamazhai Rastha, Vedaranyam, Nagapattinam, Pin- 614810, , Nagapattinam, Tamil Nadu, 614810</t>
  </si>
  <si>
    <t>CUBFI210</t>
  </si>
  <si>
    <t>Hotel Sea Gate, Velankanni, Nagapattinam, Pin-611001, , Nagapattinam, Tamil Nadu, 611001</t>
  </si>
  <si>
    <t>CUB01827</t>
  </si>
  <si>
    <t>Masjeethe Noor Jamath, 3/1398, Middle Street, Pudumadam Ramanathapuram Pin- 623524, , Ramanathapuram, Tamil Nadu, 623524</t>
  </si>
  <si>
    <t>CUBFI865</t>
  </si>
  <si>
    <t>Alagu Jothi Acadamy &amp; Primary School, 12B, No.2 Road, Cauvery Nagar, Mayiladuthurai, Pin-609001, , Nagapattinam, Tamil Nadu, 609001</t>
  </si>
  <si>
    <t>CUB01431</t>
  </si>
  <si>
    <t xml:space="preserve">Veveaham Institution Dhalavai Pattinam Road Dharapuram, , Tiruppur, Tamil Nadu, 638656 </t>
  </si>
  <si>
    <t>CUB01566</t>
  </si>
  <si>
    <t>Elupatti,Near St.Joseph College, , Thanjavur, Tamil Nadu, 613009</t>
  </si>
  <si>
    <t>CUB01739</t>
  </si>
  <si>
    <t>2/188,North Kottaiyur,Ilayangudi Tk, , Sivaganga, Tamil Nadu, 630702</t>
  </si>
  <si>
    <t>CUB01935</t>
  </si>
  <si>
    <t>No.1 Thirundalur Sannathi Street, , Nagapattinam, Tamil Nadu, 609001</t>
  </si>
  <si>
    <t>CUBFI192</t>
  </si>
  <si>
    <t>Thambikottai Mukkoottu Salai Main Road Thambikottai, , Thanjavur, Tamil Nadu, 614704</t>
  </si>
  <si>
    <t>CUBFI526</t>
  </si>
  <si>
    <t>Main Road Suriyanarayanar Koil, Thanjavur, Pin-612101, , Thanjavur, Tamil Nadu, 612101</t>
  </si>
  <si>
    <t>CUB01571</t>
  </si>
  <si>
    <t>Weavers Colony Johnson Garden Oppsite Tiruchengode, , Namakkal, Tamil Nadu, 637211</t>
  </si>
  <si>
    <t>CUB01110</t>
  </si>
  <si>
    <t>9,Vallam Main Raod, Ilanji.Tenkasi Thaluka Pin-627805, , Tenkasi, Tamil Nadu, 627805</t>
  </si>
  <si>
    <t>CUB01741</t>
  </si>
  <si>
    <t>Door No.2/213- A, Anna Nagar, Karuveppampatti Bus Stop, Thiruchengode Pincode-637304, , Namakkal, Tamil Nadu, 637304</t>
  </si>
  <si>
    <t>CUBFI472</t>
  </si>
  <si>
    <t>1 &amp; 2, 5Thmiddle Street, Thiyagaraja Nagar, Maharaja Nagar (Post) Palayamkottai, Tirunelveli Pin-627002, , Tirunelveli, Tamil Nadu, 627002</t>
  </si>
  <si>
    <t>CUBFI957</t>
  </si>
  <si>
    <t>104,Cheranmahadeviroad,Tirunelveli Town, , Tirunelveli, Tamil Nadu, 627006</t>
  </si>
  <si>
    <t>CUB01901</t>
  </si>
  <si>
    <t>270, Salem Main Road T.Kailasampalayam, Tiruchengode, Namakkal, Pin-637209, , Namakkal, Tamil Nadu, 637209</t>
  </si>
  <si>
    <t>CUB01545</t>
  </si>
  <si>
    <t>No:234/25,Main Road, Kurichimalai, Thirumangalakudi Post, Thanjavur, Pin-612101, , Thanjavur, Tamil Nadu, 612101</t>
  </si>
  <si>
    <t>CUBFI654</t>
  </si>
  <si>
    <t>No.4/220 Rasipuram Main Road Vaiyappamalai Tiruchengode, , Namakkal, Tamil Nadu, 647310</t>
  </si>
  <si>
    <t>CUBFI159</t>
  </si>
  <si>
    <t>Prist University Vallam, , Thanjavur, Tamil Nadu, 613403</t>
  </si>
  <si>
    <t>CUBFI601</t>
  </si>
  <si>
    <t>Rajeswari Towers, 58, Vijay Illam, China Thirupathy, Kannankurichi Main Road, Salem, Tamil Nadu Pin- 600008, , Salem, Tamil Nadu, 600008</t>
  </si>
  <si>
    <t>CUBFI252</t>
  </si>
  <si>
    <t>Hotel Lakshmi Saraswathy 6/245-D Junction Main Road Opp Thiagarajar Polytechnic College &amp; Sona Engineering College, , Salem, Tamil Nadu, 636005</t>
  </si>
  <si>
    <t>CUBFI895</t>
  </si>
  <si>
    <t>No:1 Mariamman Koil St, Gandhi Maidhanam, Ammapet, Salem-636003., , Salem, Tamil Nadu, 636003</t>
  </si>
  <si>
    <t>CUB01059</t>
  </si>
  <si>
    <t>Sri Ramakrishna Hospital Door No 395 Sarojini Naidu Sidharpudur, , Coimbatore, Tamil Nadu, 641044</t>
  </si>
  <si>
    <t>CUBFI675</t>
  </si>
  <si>
    <t>25/1 Railway Station Road Srirangam, , Tiruchirappalli, Tamil Nadu, 620006</t>
  </si>
  <si>
    <t>CUBFI887</t>
  </si>
  <si>
    <t xml:space="preserve">124/73-B, Rs Road, Nagal Nagar, Near Water Tank Bus Stop, Dindigul, Pin-624003 , , Dindigul, Tamil Nadu, 624003 </t>
  </si>
  <si>
    <t>CUB02464</t>
  </si>
  <si>
    <t>No-2A Evr Salai, Rm Colony, Near Vijaya Hospital, Dindugal Pin-624001, , Dindigul, Tamil Nadu, 624001</t>
  </si>
  <si>
    <t>CUBFI592</t>
  </si>
  <si>
    <t>43, Khansa Mettu Street, Near Ymca, Madurai, Tamil Nadu, Pin- 625001, , Madurai, Tamil Nadu, 625001</t>
  </si>
  <si>
    <t>CUBFI998</t>
  </si>
  <si>
    <t>Plot No 14, Ex. Mla Manimaran House,Periyar Nagar, Balakrishnapuram, Dindigul, Pin-624005, , Dindigul, Tamil Nadu, 624005</t>
  </si>
  <si>
    <t>CUBFI282</t>
  </si>
  <si>
    <t>Kanaga Apartment 13-A Lady Doak College Road Chokkikulam, , Madurai, Tamil Nadu, 625002</t>
  </si>
  <si>
    <t>CUBFI469</t>
  </si>
  <si>
    <t>Cubfi469-183/28, North Street, North Poigainallur, Nagapattinam, Pin- 611106, , Nagapattinam, Tamil Nadu, 611106</t>
  </si>
  <si>
    <t>CUB01484</t>
  </si>
  <si>
    <t>Lic Of Bank Branch Saram Kamarajar Salai, Puducherry, Pincode-605001, , Pudukkottai, Tamil Nadu, 605001</t>
  </si>
  <si>
    <t>CUB01011</t>
  </si>
  <si>
    <t>Plot No.213 Gs Nagar Opp To Gtn Arts College Karur Gujiliamparai Road, , Dindigul, Tamil Nadu, 624005</t>
  </si>
  <si>
    <t>CUBFI744</t>
  </si>
  <si>
    <t>Door No.11 Jai Hindpuram Main Road Opp To Raghavendra Mess, , Madurai, Tamil Nadu, 625011</t>
  </si>
  <si>
    <t>CUBFI397</t>
  </si>
  <si>
    <t>No.4-2/17 Poonga Nagar A Kosakulam Aniyur Post, , Madurai, Tamil Nadu, 625017</t>
  </si>
  <si>
    <t>CUBFI298</t>
  </si>
  <si>
    <t>S.Veerasamy Chettiar Engg College Puliangudi, , Tirunelveli, Tamil Nadu, 627855</t>
  </si>
  <si>
    <t>CUB01003</t>
  </si>
  <si>
    <t>1/151 Plot No.1 R.S No.1/5 Street Ulaganeri Uthangudi Village, , Madurai, Tamil Nadu, 625107</t>
  </si>
  <si>
    <t>CUB01556</t>
  </si>
  <si>
    <t xml:space="preserve">1-1-1-B/4 North Mariamman Koil Street Nilakottai, , Dindigul, Tamil Nadu, 624208 </t>
  </si>
  <si>
    <t>CUB01014</t>
  </si>
  <si>
    <t>355A/284/11 Bypass Road Gandipuram Dharapuram, , Tiruppur, Tamil Nadu, 638656</t>
  </si>
  <si>
    <t>CUBFI892</t>
  </si>
  <si>
    <t>Survey-835/1A, Kangarai,Thiruvattar, Kanyakumari, Pincode-629177, , Kanniyakumari, Tamil Nadu, 629177</t>
  </si>
  <si>
    <t>CUB01399</t>
  </si>
  <si>
    <t>No.5/37D Anbagam Main Road Pudhukadai Post Vilavan Taluk Kanyakumari Dist, Pin-629171, , Kanniyakumari, Tamil Nadu, 629171</t>
  </si>
  <si>
    <t>CUB01398</t>
  </si>
  <si>
    <t>Nedumthattuvilai Veedu Kanjiracode South Viricode, Kanyakumari Dist, Pin- 629165, , Kanniyakumari, Tamil Nadu, 629165</t>
  </si>
  <si>
    <t>CUBFI836</t>
  </si>
  <si>
    <t>9/1 Agilmedu 6Th Street, , Erode, Tamil Nadu, 638001</t>
  </si>
  <si>
    <t>CUBFI294</t>
  </si>
  <si>
    <t>Gopalapillai Hospital, K.P.Road,Ramavarmapuram, Nagercoil, Pincode- 629003, , Kanniyakumari, Tamil Nadu, 629003</t>
  </si>
  <si>
    <t>CUBFI840</t>
  </si>
  <si>
    <t>180 Chinnamuthu Street Edaiyan Kattu Valasu, , Erode, Tamil Nadu, 638008</t>
  </si>
  <si>
    <t>CUBFI280</t>
  </si>
  <si>
    <t>2/358 Vattipillayar Koil Street Annai Anjugam Nagar Kumbakonam, , Thanjavur, Tamil Nadu, 612001</t>
  </si>
  <si>
    <t>CUB02022</t>
  </si>
  <si>
    <t>Vellalar College Perundurai Road Thindal, , Erode, Tamil Nadu, 638012</t>
  </si>
  <si>
    <t>CUBFI359</t>
  </si>
  <si>
    <t>Vivekananda College Veerachipalayam Sakari West Post Sankari Tk, , Salem, Tamil Nadu, 637211</t>
  </si>
  <si>
    <t>CUB01733</t>
  </si>
  <si>
    <t>Shop No.3 Plot No.2 Habib Manzil Rambagh Road Ganeshpet, , Nagpur, Maharashtra, 440018</t>
  </si>
  <si>
    <t>Nagpur</t>
  </si>
  <si>
    <t>NCR-HDFC</t>
  </si>
  <si>
    <t>S1ANMM99</t>
  </si>
  <si>
    <t>S1ANMU81</t>
  </si>
  <si>
    <t>Shop No 8, Flower Queen Chs , Veera Desai Road , Andheri (West) , Andheri (West) , Mumbai, Maharashtra, 400058</t>
  </si>
  <si>
    <t>NCRFIS</t>
  </si>
  <si>
    <t>NCRFIS-LVB</t>
  </si>
  <si>
    <t>No.150, Kumaran Complex, Kovai Road, Karur , , Karur, Tamil Nadu, 639001</t>
  </si>
  <si>
    <t>No.48, West Pradhakshanam Road, Opp. Bus Stand, Karur  ., , Karur, Tamil Nadu, 639001</t>
  </si>
  <si>
    <t>32, North Prathachanam Road, Karur,  , , Karur, Tamil Nadu, 639001</t>
  </si>
  <si>
    <t>130/44-A, Main Road, R P Pudur, Namakkal, -  ., , Namakkal, Tamil Nadu, 637001</t>
  </si>
  <si>
    <t>Door No Old : 128, New No 150 Theni Main Road, Viratipathu Madurai-625016, , Madurai, Tamil Nadu, 625016</t>
  </si>
  <si>
    <t>D.No – 26 E, Velur Road, Tiruchengode, ., , Namakkal, Tamil Nadu, 637211</t>
  </si>
  <si>
    <t>Door No.121,Salem Main Road, Tiruchengode, , Namakkal, Tamil Nadu, 637211</t>
  </si>
  <si>
    <t>No.3, Muthu Complex, Pallipalayam Main Road, Muniappan Koil, Tiruchengode., , Namakkal, Tamil Nadu, 637215</t>
  </si>
  <si>
    <t>Door No.5, Vellankattar Shopping Complex, Tiruchengode (Tk), Komarapalayam, , Namakkal, Tamil Nadu, 638183</t>
  </si>
  <si>
    <t>Pennadam,Thittagudi	201,Main Road, Pennadam, Cuddalore(D.T)- 606105	Cuddalore	606105, , Villupuram , Tamil Nadu, 606105</t>
  </si>
  <si>
    <t>1463-A, Mr Towers, Mettur Road, Opp-Bus Stand, Erode (Dist), Erode, , Erode, Tamil Nadu, 638001</t>
  </si>
  <si>
    <t>8/21A,Salem Road,Avvai Nagar, Opp Lic Behind Tcr Hospital,Krishnagiri, , Krishnagiri, Tamil Nadu, 635001</t>
  </si>
  <si>
    <t>216, Gandhi Road Krishnagiri - 635001, , Salem, Tamil Nadu, 635001</t>
  </si>
  <si>
    <t>229/206, 207, Cauvery Road, Erode , , Erode, Tamil Nadu, 638003</t>
  </si>
  <si>
    <t>D No.Rs.No.97/1B N.H Main Road Street Avatti X Road Kallur M.Podaiyur Post Thittagudi Taluk, , Cuddalore, Tamil Nadu, 606108</t>
  </si>
  <si>
    <t>No.349, Nh-45, Trichy Main Road, Arumugam Towers, Thozhudur Po, Thittagudi Tk Ramanatham – 606303, , Cuddalore, Tamil Nadu, 606303</t>
  </si>
  <si>
    <t>Bsnl Office, Gandhiji Road, Erode-638001, , Erode, Tamil Nadu, 638001</t>
  </si>
  <si>
    <t>269/468, Bangalore Road, Near Jeeva Hospital, Krishnagiri - 635002, , Krishnagiri, Tamil Nadu, 635002</t>
  </si>
  <si>
    <t>Door No. 242 Municipal Colony, Erode., , Erode, Tamil Nadu, 638004</t>
  </si>
  <si>
    <t>272A, Chennai Salai, Opp Mariyamman Koil Krishnagiri - 635001, , Krishnagiri, Tamil Nadu, 635001</t>
  </si>
  <si>
    <t>Sri Vasavi College Campus, Erode, , , Erode, Tamil Nadu, 638316</t>
  </si>
  <si>
    <t>No.80-84South Moola Street, Opp To Rajmahal, Madurai - 625001, , Madurai, Tamil Nadu, 625001</t>
  </si>
  <si>
    <t>99/B2,Pudupalayam Main Road, Cuddalore, , Cuddalore, Tamil Nadu, 607001</t>
  </si>
  <si>
    <t>113, Chendur Tower, Bazaar Street, Vridhachalam, Tamilnadu – 606001, , Villupuram , Tamil Nadu, 606001</t>
  </si>
  <si>
    <t>Alps Residency Bangalore Highway Venkatapuram Near Tolgate Krishnagiri - 635002, , Krishnagiri, Tamil Nadu, 635002</t>
  </si>
  <si>
    <t>335/1, Mullamparappu, Avalpoondurai Via, Erode (Dt), , Erode, Tamil Nadu, 638115</t>
  </si>
  <si>
    <t>45, Royappan Street Krishnagiri - 635001, , Krishnagiri, Tamil Nadu, 635001</t>
  </si>
  <si>
    <t>No. 5/345/9, Thamizharasu Complex, Pallipalayam Main Road, Veppadai, Tiruchengode (Tk)Pin – 638008., , Namakkal, Tamil Nadu, 638008</t>
  </si>
  <si>
    <t>Tnhb Colony, Opposite Big Bazaar, Bagalur Road, Bharbha, Hosur-635109, , Hosur, Tamil Nadu, 635109</t>
  </si>
  <si>
    <t>No.4/38, Erode To Karur Main Road, Unjalur, Erode, Tamilnadu., , Erode, Tamil Nadu, 638152</t>
  </si>
  <si>
    <t>No. 39, North Car Street, Chidambaram, , Cuddalore, Tamil Nadu, 608001</t>
  </si>
  <si>
    <t>77/1, M.G Road ( Tailor Street )  Hosur - 635109, , Krishnagiri, Tamil Nadu, 635109</t>
  </si>
  <si>
    <t>No.376/5, Cuddalore Main Road, Periyar Nagar South, Vridhachalam, Tamilnadu., , Villupuram , Tamil Nadu, 606001</t>
  </si>
  <si>
    <t>No.77 – Vellakoil Road, Latha Tea Stall, Muthur, Erode, ., , Erode, Tamil Nadu, 638105</t>
  </si>
  <si>
    <t>B3, Sipcot Housing Colony, Dharga Hosur - 635126, , Krishnagiri, Tamil Nadu, 635126</t>
  </si>
  <si>
    <t>Dno 28 Sf No 1937/13, South Street, Kangeyam Main Road, Avalpoondurai, Erode Tamilnadu - 638115, , Erode, Tamil Nadu, 638115</t>
  </si>
  <si>
    <t>Ss Complex Main Road, Karuvepillankurchi, Vridhachalam Taluk, Cuddalore District - Tamilnadu., , Vridhachalam , Tamil Nadu, 606110</t>
  </si>
  <si>
    <t>Bangalore Salem Road Nh-7, Gundalapalli Village Chinnar, Hosur Krishnagiri- 635117, , Krishnagiri, Tamil Nadu, 635117</t>
  </si>
  <si>
    <t>D.No.6, Deepika Complex, Amarjyothi A.S.Nagar, Kangeyam Main Road, Opp.D S K Hospital, Tiruppur – 641604, , Tiruppur , Tamil Nadu, 641604</t>
  </si>
  <si>
    <t>A-15, Vegetable Market Complex, Bathalapalli, Krishnagiri Nh Road Hosur - 635109, , Krishnagiri , Tamil Nadu, 635109</t>
  </si>
  <si>
    <t>77 Raja Complex Chennai Bye Pass Road, , Trichy, Tamil Nadu, 620020</t>
  </si>
  <si>
    <t>58,Hospital Road, Woraiyur, Trichy - 620003, , Trichy, Tamil Nadu, 620003</t>
  </si>
  <si>
    <t>D. No.45, Union Mill Road, Near Sangetha Theatre,J K Bhavan, Tiruppur – 641601., , Tiruppur, Tamil Nadu, 641601</t>
  </si>
  <si>
    <t>Dv Hr. Sec. School, Mela Devanadham, Trichy, Tiruchirappalli, Tamil Nadu - 62000, , Tiruchirappalli, Tamil Nadu, 620002</t>
  </si>
  <si>
    <t xml:space="preserve">11/A, Therpet Road, Denkanikota-635107 , , Krishnagiri, Tamil Nadu, 635107 </t>
  </si>
  <si>
    <t>V.V Towers, Covai Road, Karur, , Karur, Tamil Nadu, 639002</t>
  </si>
  <si>
    <t>No.1 ,Evr Road,Opp To Govt Hospital, Puttur, Trichy - 620017, , Trichy , Tamil Nadu, 620017</t>
  </si>
  <si>
    <t>4/557 Veerapandi Pirivu, Palladam Road, Tirupur – 641605., , Tirupur , Tamil Nadu, 641605</t>
  </si>
  <si>
    <t>449/1A3, Nehru Nagar Mallapadi Village Bargur Taluk Pin- 635104, , Krishnagiri, Tamil Nadu, 635104</t>
  </si>
  <si>
    <t>D.No.266,  Mangalam Road, Tiruppur, , Tirupur, Tamil Nadu, 641604</t>
  </si>
  <si>
    <t>No.6/12, Angalamman Sannathi Street, L F Road, Mannachanallur- 621005, , Trichy, Tamil Nadu, 621005</t>
  </si>
  <si>
    <t>No.2, Amul Vaniga Valagam, Shop No.8, Tiruvannamalai Road, Pergopanapalli- 635203, , Krishnagiri , Tamil Nadu, 635203</t>
  </si>
  <si>
    <t>D No 2/48, Mangalam Medicals Building,  Somanur Road, Mangalam, Tirupur., , Tirupur, Tamil Nadu, 641663</t>
  </si>
  <si>
    <t>Kalaimani Fuels Service Uthukuli Road Mannarai Post Tiruppur, , Coimbatore, Tamil Nadu, 641607</t>
  </si>
  <si>
    <t>Sf.No:131/1 Door No:44/131,Kenana Shopping Complex,Siruthaiyur Village, Trichy Main Road, Lalgudi Post, Thiruchirapalli Dt Tamil, , Trichy, Tamil Nadu, 621601</t>
  </si>
  <si>
    <t>No 267 Uthukuli Offfsite Atm Kunnathur Road Uthukuli Tirupur, , Coimbatore, Tamil Nadu, 638752</t>
  </si>
  <si>
    <t>Essar Petrol Bunk Peeyes Petrofills Pvt Ltd Gandhinagar Tiruppur, , Coimbatore, Tamil Nadu, 641603</t>
  </si>
  <si>
    <t>Dharmapuri Main Road, Rayakottai - 635116., , Dharmapuri , Tamil Nadu, 635116</t>
  </si>
  <si>
    <t>R.S.Road,Dindigul	No.120, R S Road, Dindigul, , Dindigul, Tamil Nadu, 624003</t>
  </si>
  <si>
    <t>220-221,Ground Floor, Big Bazaar Street, Trichy Dt Tamil Nadu-620008, , Trichy , Tamil Nadu, 620008</t>
  </si>
  <si>
    <t>No:59, Bazzar Area, East Car Street, Dindigul, , Dindigul, Tamil Nadu, 624001</t>
  </si>
  <si>
    <t>64/3C,Chennai Main Road, Opp Bunjap National Bank, N.S Complex, No 1 Toll Gate Bikchandrar Kovil Panchayat, Uthamarkovil, , Trichy, Tamil Nadu, 621204</t>
  </si>
  <si>
    <t>No 6,G H Road Mayiladuthurai, , Mayiladuthurai, Tamil Nadu, 609001</t>
  </si>
  <si>
    <t>No.6, Dindigul Union, Near To Govt Hospital, Club,Trichy Road, , Dindigul, Tamil Nadu, 624001</t>
  </si>
  <si>
    <t>14 A2 Main Road,Ambasamudiram,Alwarkuruchi,Tenkasi, , Tenkasi, Tamil Nadu, 627412</t>
  </si>
  <si>
    <t>268, Trichy Road, P. B No 12, Turaiyur, Thiruchirapalli, Tamil Nadu - 621010, , Trichy, Tamil Nadu, 621010</t>
  </si>
  <si>
    <t>No: 69, R.S.Road, Nagal Nagar, Dindigul – 624003, , Dindigul, Tamil Nadu, 624003</t>
  </si>
  <si>
    <t>M/S. Nithin Textails P.Ltd. , Pithalaipatty, Dindigul, Tamilnadu, , Dindigul, Tamil Nadu, 624002</t>
  </si>
  <si>
    <t>3/77 Kudiyana St,Ganesa Dever,Udayamarthandapuram,Tiruvarur, , Tiruvarur, Tamil Nadu, 614706</t>
  </si>
  <si>
    <t>Kannan Building, Villupuram, , Villupuram, Tamil Nadu, 605602</t>
  </si>
  <si>
    <t>No 253/6,New Bus Stand Opp Road,Thiruthuraipoondi,Tamil Nadu, , Thiruvarur, Tamil Nadu, 614713</t>
  </si>
  <si>
    <t>Main Road Kuttalam, Nagapattinam District Arunagirinathur Thirumangalam Tamil Nadu Nagapattinam, , Nagapattinam , Tamil Nadu, 609801</t>
  </si>
  <si>
    <t>Vembarpatty,Gopalpatti	No: 5/225, S.No-367/5A, Vembarpatty, Gopalpatty, , Dindigul , Tamil Nadu, 624308</t>
  </si>
  <si>
    <t>Door No 14,Nettapuli North Street,Opp To Agasthiyar Kovil ,Ambasamudiram,Tirunelveli, , Tirunelveli, Tamil Nadu, 627401</t>
  </si>
  <si>
    <t>154,154/3 Lmr Complex Salem Road, , Namakkal, Tamil Nadu, 637001</t>
  </si>
  <si>
    <t>Natham Road, Poonagaram, Dindugul, , Dindigul, Tamil Nadu, 624709</t>
  </si>
  <si>
    <t>M/S. Prassanna Spinning Mills Pvt Ltd, Anaipatti, Agaram Village, Thadicombu, , Dindigul, Tamil Nadu, 624710</t>
  </si>
  <si>
    <t>T.S.No:1836/1,Kasukarra Chetty,Tiruvarur,Mannargudi, , Tiruvarur, Tamil Nadu, 614001</t>
  </si>
  <si>
    <t>.M/S. Sri Saravana Spinning Mills Pvt Ltd, Renganathapuram, Vedasandur, , Dindigul, Tamil Nadu, 624711</t>
  </si>
  <si>
    <t>No.54/7, Rukmani Palayam Middle Street, Mannargudi , , Tiruvarur, Tamil Nadu, 614001</t>
  </si>
  <si>
    <t>100 Big Bazaar Street, Mannargudi, Tiruvarur Dist, Tamilnadu., , Tiruvarur, Tamil Nadu, 614001</t>
  </si>
  <si>
    <t>Ks Rangasamy College Of Technology Erode Main Road Thokkavadi Tirunchengode, , Namakkal, Tamil Nadu, 637215</t>
  </si>
  <si>
    <t>2, Chakrapani Complex, Marakkanam Road Tindivanam - 604002, , Villupuram, Tamil Nadu, 604002</t>
  </si>
  <si>
    <t>1/41/3 Main Road, Sikkal, Nagapattinam Dt, Tamilnadu, , Nagapattinam , Tamil Nadu, 611108</t>
  </si>
  <si>
    <t>No-77/2, Aranmanai Street, Vadakarai, Periyakulam- Tamilnadu., , Theni, Tamil Nadu, 625601</t>
  </si>
  <si>
    <t>18,  South Street, Nagore , , Nagapattinam, Tamil Nadu, 611002</t>
  </si>
  <si>
    <t>T.S.No 2977/1B4,Manzoor Dharga.Diwan Nagar, Thanajaur Dt, Tamil Nadu - 613001, , Thanjavur, Tamil Nadu, 613001</t>
  </si>
  <si>
    <t>Door No.72, Rosy Bhavanam, Cumbum Road, Thenkarai, Periyakulam Post &amp; Taluk., , Theni, Tamil Nadu, 625601</t>
  </si>
  <si>
    <t>1/32K, Tiruvannamallai Main Road Kandachipuram - 605701, , Villupuram, Tamil Nadu, 605701</t>
  </si>
  <si>
    <t>M/S.Vimalambikai Commercial Complex, Akkur Mukkuttu, Velankanni Ecr Road, Tharangambadi (Tk), Akkur, , Nagapattinam, Tamil Nadu, 609310</t>
  </si>
  <si>
    <t>No.3-1-50, Amman Sannathi Street, Periyakulam (Tk), Vadugapatti., , Theni, Tamil Nadu, 625601</t>
  </si>
  <si>
    <t>90, Kamaraj Road, Arakandanallur Post,Tirukoilur Taluk, , Villupuram, Tamil Nadu, 605752</t>
  </si>
  <si>
    <t>Forest Road, Theni	27A/1,W,27 Forest Road,6Th Streeet, , Theni, Tamil Nadu, 625531</t>
  </si>
  <si>
    <t>No  3/46 B , Main Road, Nidur Mayiladithurai Tk, , Nagapattinam, Tamil Nadu, 609203</t>
  </si>
  <si>
    <t>1024 , Cumbum Road, , Theni, Tamil Nadu, 625531</t>
  </si>
  <si>
    <t>Door No. R.S.No.17/1A, 2 B, Veppur, N.H.Main Road, Veppur Post, Vridhachalam T.K., Cuddalore(D.T) - 606304, , Cuddalore, Tamil Nadu, 606304</t>
  </si>
  <si>
    <t>No-53, Old No - 55, Mappadukai Road, Mayiladuthurai Taluk ., , Nagapattinam, Tamil Nadu, 609811</t>
  </si>
  <si>
    <t>Door No.4/1, Jeeva Complex,  Opp To Rmtc Bus Depot,  Devaram Road, Bodinayakanur, , Theni, Tamil Nadu, 625513</t>
  </si>
  <si>
    <t>Door No.274, Main Road, Manalemdu, Mayiladthurai Taluk, , Nagapattinam, Tamil Nadu, 609202</t>
  </si>
  <si>
    <t>No-50A, Seepalakottai Road, Chinnamanur, Theni District, , Theni, Tamil Nadu, 625515</t>
  </si>
  <si>
    <t>Hosur Main Road, Opp. To Police Station, Palacode, Dharmapuri, Tamilnadu, , Dharmapuri, Tamil Nadu, 636808</t>
  </si>
  <si>
    <t>Koravandahalli Road, Marandahalli, Tamilnadu., , Dharmapuri, Tamil Nadu, 636806</t>
  </si>
  <si>
    <t>No.17, Chatram North Street, Market Road, Kovilpatti, , Tuticorin, Tamil Nadu, 628501</t>
  </si>
  <si>
    <t>140, Agraharam, Big Bazzar Street, Pattukkottai, , Thanjavur, Tamil Nadu, 614601</t>
  </si>
  <si>
    <t>Pattukkottai</t>
  </si>
  <si>
    <t>No : 178, Elayarasanenthal Road, Kovilpattai., , Tuticorin, Tamil Nadu, 628501</t>
  </si>
  <si>
    <t>No: 92 A, Main Road, Toothikudi Dist, Kovilpatti, , Tuticorin, Tamil Nadu, 628501</t>
  </si>
  <si>
    <t>No:70 E, Mela Ratha Veethi, Vilathikulam, , Tuticorin, Tamil Nadu, 628907</t>
  </si>
  <si>
    <t>5C/10, Trivandrum Road, Vannarpet Street, , Tirunelveli, Tamil Nadu, 627003</t>
  </si>
  <si>
    <t>Sri Lakshmi Complex, No 11 &amp; 12,Kalanjiam Gardens,Near Meenakshi Hospital,New Bus Stand, Trichy Road,Thanjavur - 613 005, , Neelagiri, Tamil Nadu, 613 005</t>
  </si>
  <si>
    <t>6/38/4, Sannathi Street, Thirukadaiyur, Nagapattinam, Tamilnadu - 609311., , Nagapattinam, Tamil Nadu, 609311</t>
  </si>
  <si>
    <t>113 A, Azad Road, Tirunelveli, , Tirunelveli, Tamil Nadu, 627006</t>
  </si>
  <si>
    <t>Arsrtc Bustand, Tirupathi, , Chittoor , Andhra Pradesh, 517501</t>
  </si>
  <si>
    <t>R.S.No:140/B4, Main Road,  Thirumangalam Post, Mayiladuthurai Tk, Nagapattinam Dt, Tamilnadu., , Nagapattinam, Tamil Nadu, 609811</t>
  </si>
  <si>
    <t>Tirupathi	15-1-45-G, Car Street, Tirupathi, , Chittoor, Andhra Pradesh, 517501</t>
  </si>
  <si>
    <t>No 18-2-268/20C Tirumala Byepass Road,Tirupathi, , Chittoor , Andhra Pradesh, 517501</t>
  </si>
  <si>
    <t>Door No.32, Railway Station Road, Thiruthuraipundi, Tiruvarur District, Tamilnadu., , Tirunelveli, Tamil Nadu, 614713</t>
  </si>
  <si>
    <t>D.No - 3-296, Pagdamanu Street, Greamspet, Chittore, , Chittore, Andhra Pradesh, 517001</t>
  </si>
  <si>
    <t>Door No 11-489,Opposite Vijaya Bank,Church Street,Chittoor, , Chittoor , Andhra Pradesh, 517001</t>
  </si>
  <si>
    <t>No-24A/2, Vaithi Keelavethi, Cheranmahadavi,Tirunelveli Tk &amp; Town, , Tirunelveli, Tamil Nadu, 627414</t>
  </si>
  <si>
    <t>18/525, Main Bazaar, Ammavarisala Street, Prodattur, , Kadappa, Andhra Pradesh, 516350</t>
  </si>
  <si>
    <t>No:1/230, Alangulam Main Road, Vilampatti, Sivakasi Taluk, , , Virudhunagar, Tamil Nadu, 626124</t>
  </si>
  <si>
    <t>Gandhi Road, Prodattur , Prodattur, Andhra Pradesh - 516360, , Kadapa, Andhra Pradesh, 516360</t>
  </si>
  <si>
    <t>Door No.15 D, Psk Nagar, Rajapalayam, , Virudhunagar, Tamil Nadu, 626108</t>
  </si>
  <si>
    <t>180A, Nagaraja Nursing Home, Balamore Road,Opp. Anna Stadium, Nagercoil, Tamilnadu- 629001, , Kaniyakummary, Tamil Nadu, 629001</t>
  </si>
  <si>
    <t>No. 34, South Car Street, Rameswaram – 623523, , Rameswaram, Tamil Nadu, 623523</t>
  </si>
  <si>
    <t>Rameshwaram</t>
  </si>
  <si>
    <t>T.S.No.5537, 5538, South 4Th Street, Pudukottai, Tamilnadu., , Pudukottai, Tamil Nadu, 622201</t>
  </si>
  <si>
    <t>No 341, Sathiyamoorthi Bazaar, Thiruchuli Road, Virudhunagar Dt, Aruppukkottai, , Virudhunagar, Tamil Nadu, 626101</t>
  </si>
  <si>
    <t>Old No:19/21/23 &amp; Survey Old No:144D -13D, New No:246-15, South Main Street, Papanasam, Thanjavur, Tamilnadu., , Thanjavur, Tamil Nadu, 614205</t>
  </si>
  <si>
    <t>Door No 37-1-172, Kurnool Road, Ongole, , Ongole, Andhra Pradesh, 523002</t>
  </si>
  <si>
    <t>Doddavaram Villgae Maddipadu Mandal , , Prakasam, Andhra Pradesh, 523263</t>
  </si>
  <si>
    <t>Maddipadu</t>
  </si>
  <si>
    <t>15/283, Raju Road, Opposite To Annapurna Lodge, Kamala Nagar, , , Ananthapur, Andhra Pradesh, 515001</t>
  </si>
  <si>
    <t>D.No.23-1-306, Opp.Guptha’S Gold House, Gandhi Road, Ongole – 523001, , Ongole , Andhra Pradesh, 523001</t>
  </si>
  <si>
    <t>D.No-1-3-384 Venugopal Nagar Rtc Bus Stand Road, , Ananthapur, Andhra Pradesh, 515001</t>
  </si>
  <si>
    <t>No176/Rf Road, Palani, Dindugal, , Dindugal, Tamil Nadu, 624601</t>
  </si>
  <si>
    <t>D.No: 4-77, Marrichetlapalem, Chimakurthy (M), , Prakasam, Andhra Pradesh, 523253</t>
  </si>
  <si>
    <t>Chimakurthy</t>
  </si>
  <si>
    <t>333E, Sri Murugan Avenue, Covai Road,Vellakoil,Tirupur, , Tirupur, Tamil Nadu, 638111</t>
  </si>
  <si>
    <t>67/53 Big Bazaar Street, Palani., , Dindigul, Tamil Nadu, 624601</t>
  </si>
  <si>
    <t xml:space="preserve"> No.5-85(1), Main Road, Chimakurthy – 523226., , Prakasam, Andhra Pradesh, 523226</t>
  </si>
  <si>
    <t>No.200/6, North Giri Street, M/S.Sourashtra Samooga Nala Abiviruthi Sabha, Adivaram,Palani, , Dindigul, Tamil Nadu, 624601</t>
  </si>
  <si>
    <t>No -301,Brough Road,Opp Jaisuryas Department Stores.Erode, , Erode, Tamil Nadu, 638001</t>
  </si>
  <si>
    <t>7-26-1, Kumari Talkies Road, T.Nagar, Rajamundhry – 533101, , East Godawari, Andhra Pradesh, 533101</t>
  </si>
  <si>
    <t>Sub Divisional Engineer Observatory Road, Bsnl Office Primises, Kodaikanal,, , Dindigul, Tamil Nadu, 624101</t>
  </si>
  <si>
    <t>No.30-124, Bharathiyar Street, Pattukottai Road, Near Patchai Kaliamman Koil, Aranthangi, Tamilnadu - 614616., , Sivaganga, Tamil Nadu, 614616</t>
  </si>
  <si>
    <t>No.61,Taluka Office, Arantangi, Pudukottai Dt, Tamilnadu -614616., , Pudukottai, Tamil Nadu, 614616</t>
  </si>
  <si>
    <t>No:163, Dharapuram Road, Oddanchatram, , Dindigul, Tamil Nadu, 624619</t>
  </si>
  <si>
    <t>Sf 475/1B1, Nh7 Salem Main Road, Opposite, Lic Of India, Kaveripatnam, Dharmapuri, Tamilnadu - 635112., , Krishnagiri, Tamil Nadu, 635112</t>
  </si>
  <si>
    <t>D. No:106 A, Kumbakonam Main Road,Kadambuliyur,Cuddalore , , Cuddalore, Tamil Nadu, 607103</t>
  </si>
  <si>
    <t>No 71/7 Poundakadai, Ramanathapuram , , Ramanathapuram, Tamil Nadu, 623501</t>
  </si>
  <si>
    <t>No.2750, East Main Street, Pudukottai, , Pudukottai , Tamil Nadu, 622001</t>
  </si>
  <si>
    <t>D.No:263, 3A1, Nh Road, Opp. Karur Vysya Bank, Ravulapalem, Eg Dist, Andhrapradesh- 533238, , East Godawari, Andhra Pradesh, 533238</t>
  </si>
  <si>
    <t>Ravulapalem</t>
  </si>
  <si>
    <t>16-1154 Ground Floor,Gandhi Nagar( Sunday Market) , Nellore , , Nellore, Andhra Pradesh, 524001</t>
  </si>
  <si>
    <t>Door No : 19-1-245, Main Road, Peddapuram, Andhra Pradesh, East Godavari Dt - 533437, , East Godawari, Andhra Pradesh, 533437</t>
  </si>
  <si>
    <t>Peddapuram</t>
  </si>
  <si>
    <t>67-15-29/A, Ground Floor, Pithapuram Road, Opp Jntu, Nagemallithota, Kakinada – 533003 , , East Godawari, Andhra Pradesh, 533003</t>
  </si>
  <si>
    <t xml:space="preserve">D-No 40/301-19 Mcm Complex, , Kurnool, Andhra Pradesh, 518001 </t>
  </si>
  <si>
    <t>No.7-310, Cumbum Road, Markapur, Prakasam Dt., Andhra Pradesh - 523316, , Prakasam, Andhra Pradesh, 523316</t>
  </si>
  <si>
    <t>Markapur</t>
  </si>
  <si>
    <t>D.No 3-142 Main Road, Gromor Backside , Kapavaram - 533289, , Kapavaram , Andhra Pradesh, 533289</t>
  </si>
  <si>
    <t>Kapavaram</t>
  </si>
  <si>
    <t>Door No.25/674-A-2  Ttd Road Beside Sakthi Gas Company Near Ttd Kalyana Mandapam, , Nandial, Andhra Pradesh, 518501</t>
  </si>
  <si>
    <t>D.No.,79-2-10/1, Eswara Reddy Complex, Tilak Road, Opp. Saibaba Temple, Rajahmundry - 533103, , Rajahmundry, Andhra Pradesh, 523316</t>
  </si>
  <si>
    <t>D.No,Sri Vishnu Educational Society, Vishnupur, Kovvada Village, Bhimavaram,West Godavari, , West Godavari, Andhra Pradesh, 534204</t>
  </si>
  <si>
    <t>Bhimavaram</t>
  </si>
  <si>
    <t>Apsrtc Bus Stand Krishna District, , Vijayawada, Andhra Pradesh, 520004</t>
  </si>
  <si>
    <t>No.3/222 Main Road Kadalangudi, , Nagapattinam, Tamil Nadu, 609204</t>
  </si>
  <si>
    <t>29 Main Road, Peravarani, , Thanjavur, Tamil Nadu, 614804</t>
  </si>
  <si>
    <t xml:space="preserve">Thanjavur </t>
  </si>
  <si>
    <t>No.109, Arasur Main Road, Pudupettai, Panruti - 607106, , Cuddalore, Tamil Nadu, 607106</t>
  </si>
  <si>
    <t>Door No.18-646, High Road,  Near Old Bus Stand,  Opp Crime Police Station,  Chittoor ., , Chittoor, Andhra Pradesh, 517001</t>
  </si>
  <si>
    <t>Paganda X Road, Sankarapuram Address For Atm: No-116/A8, Paganda X Road, Ariyalur (Po),  Sankarapuram., , Ariyalur, Tamil Nadu, 606753</t>
  </si>
  <si>
    <t>66/1-6 Selvam Sadhan Opp To Govt Girls Hr.Sec School Sankari Main Road Tiruchengode, , Namakkal, Tamil Nadu, 637211</t>
  </si>
  <si>
    <t>Door No. 3/795-2, Thendral Nagar, Thyilpatti Road, Sattur, Pincode-626203, , Virudhunagar, Tamil Nadu, 626203</t>
  </si>
  <si>
    <t>NCRFIS-SBI</t>
  </si>
  <si>
    <t>DFNK006091050</t>
  </si>
  <si>
    <t>Division Iv Itanagar Po Rk Mission Ps, , Papum Pare, Arunachal Pradesh, 791113</t>
  </si>
  <si>
    <t>Papumpare</t>
  </si>
  <si>
    <t>Arunachal Pradesh</t>
  </si>
  <si>
    <t>DFNK006091051</t>
  </si>
  <si>
    <t>Gohpur Tinali Zoo Road Near Kendriya Vidyalay 2 Itanagar, , Papum Pare, Arunachal Pradesh, 791113</t>
  </si>
  <si>
    <t>DFNK005844149</t>
  </si>
  <si>
    <t>Army Shopping Complex, Opp Army Helipad, Army Shopping Complex Tawang, , Tawang, Arunachal Pradesh, 790104</t>
  </si>
  <si>
    <t>Tawang</t>
  </si>
  <si>
    <t>DFNK005844147</t>
  </si>
  <si>
    <t>6 Km Khrimu,Tawang Circle, , Tawang, Arunachal Pradesh, 790104</t>
  </si>
  <si>
    <t>NCRFIS-UBI</t>
  </si>
  <si>
    <t>NTVM7141</t>
  </si>
  <si>
    <t>Eeva Tower, Paravankunnu, Near Margin Free Market, Ambalathara Jun., , Trivandrum, Kerala, 695026</t>
  </si>
  <si>
    <t>NTVM7131</t>
  </si>
  <si>
    <t>Cheriyamadom, Nalanchira(Po), Trivandrum, , Trivandrum, Kerala, 680316</t>
  </si>
  <si>
    <t>NERM7071</t>
  </si>
  <si>
    <t>Room.897, Keeramkuzhi Building, East Village,Edathalla, Pukkattupadi,Aluva,Ernakulam, , Ernakulam, Kerala, 683563</t>
  </si>
  <si>
    <t>NKOZ7001</t>
  </si>
  <si>
    <t>East Hill, Near Sbi Bank, Kozhikode, , Kozhikode, Kerala, 673005</t>
  </si>
  <si>
    <t>NKOZ7011</t>
  </si>
  <si>
    <t>Kannimangalam Tower, Valiyalukkal, Thirussur, Kerala - 680027, , Thirussur, Kerala, 680027</t>
  </si>
  <si>
    <t>Thirussur</t>
  </si>
  <si>
    <t>NSAL7111</t>
  </si>
  <si>
    <t>No.1/335 Tharamangalam Main Road,Papampadi, Chinnapampatti, Omalur To Salem Road,, , Salem, Tamil Nadu, 636306</t>
  </si>
  <si>
    <t>Tamil nadu</t>
  </si>
  <si>
    <t>NSAL7131</t>
  </si>
  <si>
    <t>Sundarajan Complex, Mettur Main Road, Vanavasi Mel Road Bus Stop, Vanavasi Salem 636457, , Salem, Tamil Nadu, 636457</t>
  </si>
  <si>
    <t>NSAL7101</t>
  </si>
  <si>
    <t>37-A Errattai Lei Rice Mandi, Dr Dharmalingam Road, Opp Forest Range Office &amp; Ovviyar Hr.Sec.School.Dharmapuri, , Dharmapuri, Tamil Nadu, 636701</t>
  </si>
  <si>
    <t>NDEL7251</t>
  </si>
  <si>
    <t>A-14/298,Main Market Brijpuri, , Dehli, Delhi, 110094</t>
  </si>
  <si>
    <t>NDEL7041</t>
  </si>
  <si>
    <t>E-81 Near Gali No.2 Subash Vihar Delhi Darbar Road Bhajanpura, , Delhi, Delhi, 110053</t>
  </si>
  <si>
    <t>NMAD7031</t>
  </si>
  <si>
    <t>No. 81, S.Kodikulam, Alagar Koil Main Road, K.Pudur, Madurai, , Madurai, Tamil Nadu, 625007</t>
  </si>
  <si>
    <t>NDEL7121</t>
  </si>
  <si>
    <t>Shop No52,Main Gamri Road Market Near Old Sbi Branch Delhi-11005, , Delhi North, Delhi, 110053</t>
  </si>
  <si>
    <t>NDEL7241</t>
  </si>
  <si>
    <t>B-526 , 33 Ft Road Main Mkt Shiv Vihar New Delhi, , East Delhi, Delhi, 110094</t>
  </si>
  <si>
    <t>NDEL7111</t>
  </si>
  <si>
    <t>L-245,Main Market Gautam Vihar Maujpur Gonda Delhi, , Delhi North, Delhi, 110053</t>
  </si>
  <si>
    <t>NDEL7271</t>
  </si>
  <si>
    <t>House No -170, Khasra No-668 ,Gali No -4 Main Gamri Road ,Jai Prakash Nagar Ghonda Delhi , , East Delhi, Delhi, 110053</t>
  </si>
  <si>
    <t>NDEL7001</t>
  </si>
  <si>
    <t>3/22, Main Market Nathupura Delhi, , North Delhi, Delhi, 110084</t>
  </si>
  <si>
    <t>NDEL7021</t>
  </si>
  <si>
    <t>141,142,Kh No10/2,Main Market Utrakhand Enclave Burari Delhi, , North Delhi, Delhi, 110084</t>
  </si>
  <si>
    <t>NDEL7291</t>
  </si>
  <si>
    <t>419/1320,Main Market,Swroop Vihar, , Delhi, Delhi, 110084</t>
  </si>
  <si>
    <t>NDEL7011</t>
  </si>
  <si>
    <t>B-175 Gali No.4 Bazar Road Main Market Mukundpur, , Delhi, Delhi, 110042</t>
  </si>
  <si>
    <t>NDEL7211</t>
  </si>
  <si>
    <t>Shop No.2 Plot No.47 Pkt D 16, Sector-3 Rohini, , Delhi, Delhi, 110085</t>
  </si>
  <si>
    <t>NDEL7031</t>
  </si>
  <si>
    <t>D-24 A, Main Mkt Kiran Garden Delhi, , North Delhi, Delhi, 110059</t>
  </si>
  <si>
    <t>NDEL7101</t>
  </si>
  <si>
    <t>Q-84 Shop No.3 Vikas Vihar Bindapur Mataliya Road, , Delhi, Delhi, 110059</t>
  </si>
  <si>
    <t>NDEL7171</t>
  </si>
  <si>
    <t>Shop No 3,L-Ii-55,Near Sbi Branch Madangir Delhi, , Delhi North, Delhi, 110062</t>
  </si>
  <si>
    <t>NDEL7091</t>
  </si>
  <si>
    <t>4/5,Main Market Om Vihar Ph-5,Uttam Nagar Delhi, , West Delhi, Delhi, 110059</t>
  </si>
  <si>
    <t>NDEL7261</t>
  </si>
  <si>
    <t>Plot No.1 Khasra No-68/1 Ground Floor Near Shiv Mandir Village Bhorgarh, , Delhi, Delhi, 110040</t>
  </si>
  <si>
    <t>NDEL7161</t>
  </si>
  <si>
    <t>Shop No 3, 2373 T20 F Bawana Road Narela Delhi -110040, , Narela, Delhi, 110040</t>
  </si>
  <si>
    <t>NDEL7051</t>
  </si>
  <si>
    <t xml:space="preserve">N-34 Main Market Raghuveer Nagar, , Delhi, Delhi, 110027 </t>
  </si>
  <si>
    <t>NDEL7151</t>
  </si>
  <si>
    <t>87/7/1,Plot 4A,Near Police Station Main Mkt,Vijay Vihar., , Delhi, Delhi, 110085</t>
  </si>
  <si>
    <t>NDEL7061</t>
  </si>
  <si>
    <t>7/12/2, Satyam Vihar Main Nangloi Road Chanchal Park, , North Delhi, Delhi, 110041</t>
  </si>
  <si>
    <t>NPAT7091</t>
  </si>
  <si>
    <t>Old By Pass Gate No-18 Near Rajendra Nagar Railway Station Po-Lohiya Nagar Ps-Kankerbagh Munna Chowk, , Patna, Bihar, 800020</t>
  </si>
  <si>
    <t>NPAT7141</t>
  </si>
  <si>
    <t>D-88 Near Sai Natrayalaya Pc Colony Kankarbagh, , Patna, Bihar, 800020</t>
  </si>
  <si>
    <t>NPAT7131</t>
  </si>
  <si>
    <t>Beheya Chaurasta Po &amp; Ps Opposite Madhya Bihar Gramin Bank, , Bhojpur, Bihar, 802154</t>
  </si>
  <si>
    <t>Bhojpur</t>
  </si>
  <si>
    <t>NDEL7141</t>
  </si>
  <si>
    <t>House No 61 Village Singhola Narela, , North Delhi, Delhi, 110040</t>
  </si>
  <si>
    <t>NPAT7101</t>
  </si>
  <si>
    <t>Opposite Big Bazar Near Patna City Railway Station Po Begumpur Ps Chowk Patna City, , Patna, Bihar, 800009</t>
  </si>
  <si>
    <t>NDEL7281</t>
  </si>
  <si>
    <t>Plot No : 1412 , Pnb Brnach And Hdfc Atm Near Karala Chow Delhi, , North Delhi, Delhi, 110081</t>
  </si>
  <si>
    <t>NDEL7181</t>
  </si>
  <si>
    <t>H No.- 132, Sinik Enclave, Sector-3, Mohan Garden, Newar Rajasthan Sweets, , West Delhi, Delhi, 110059</t>
  </si>
  <si>
    <t>NDEL7081</t>
  </si>
  <si>
    <t>19/9, Near Fedral Bank And Main Bus Stand Kair Delhi, , North Delhi, Delhi, 110043</t>
  </si>
  <si>
    <t>NPAT7121</t>
  </si>
  <si>
    <t>C/O Mr Birendra Kumar Buddhanath Chowk Near Sbi Naya Bazar, , Bhagalpur, Bihar, 821001</t>
  </si>
  <si>
    <t>NPAT7081</t>
  </si>
  <si>
    <t>Mrs Rekha Devi ,W\S Mr Ajay Kumar, Near Union Bank Of India Mirjanhat Branch , Mirjanhat, , Bhagalpur, Bihar, 812001</t>
  </si>
  <si>
    <t>NPAT7071</t>
  </si>
  <si>
    <t xml:space="preserve">Main Road Patel Nagar Siddhi Complex West Patel Nagar Po &amp; Ps Ibs, , Patna, Bihar, 800023 </t>
  </si>
  <si>
    <t>NBBN7021</t>
  </si>
  <si>
    <t xml:space="preserve">At/Po/Ps-Banapur Tehsil Bazar Front Of Indian Oil, , Khurda, Odisha, 752031 </t>
  </si>
  <si>
    <t>Khurda</t>
  </si>
  <si>
    <t>NPUN7171</t>
  </si>
  <si>
    <t>Sno-73 Shop No-5 Dhighi Bhosari Road Opp To Mamta Sweet Chowk Dhighi, , Pune, Maharashtra, 411015</t>
  </si>
  <si>
    <t>NSAM7031</t>
  </si>
  <si>
    <t>Union Bank Atm, Near Abhinandan Hotel, Lengumishra Chowk,Dist-Bargarh, Pin-768028, , Bargarh, Odisha, 768028</t>
  </si>
  <si>
    <t>NSAM7081</t>
  </si>
  <si>
    <t>Chakradhar Patel,C/O- Patel Traders,At- Bhukta,Dist- Bargarh, Pincode-768045., , Bargarh, Odisha, 768045.</t>
  </si>
  <si>
    <t>NSAM7001</t>
  </si>
  <si>
    <t>At- Chandni Chowk,Po Brajraj Nagar, , Jharsuguda, Odisha, 768216</t>
  </si>
  <si>
    <t>Jharsuguda</t>
  </si>
  <si>
    <t>NSAM7051</t>
  </si>
  <si>
    <t>At/Po Sangrampur Sahajpal, , Boudh, Odisha, 762015</t>
  </si>
  <si>
    <t>Boudh</t>
  </si>
  <si>
    <t>NSAM7071</t>
  </si>
  <si>
    <t>At-Kantamal,Old Sbi Building,Opp Of Tvs Showroom,Dist-Boudh Odisha-762017, , Boudh, Odisha, 762017</t>
  </si>
  <si>
    <t>NSAM7011</t>
  </si>
  <si>
    <t>At/Po- Tarabha, Dist-Subarnapur, Pin-767016. Near Jio Shop, , Sonepur, Odisha, 767016</t>
  </si>
  <si>
    <t>Sonepur</t>
  </si>
  <si>
    <t>NGUW7131</t>
  </si>
  <si>
    <t xml:space="preserve">R K Mission Itanagar, , Papum Pare, Arunachal Pradesh, </t>
  </si>
  <si>
    <t>Itanagar</t>
  </si>
  <si>
    <t>NGUW7091</t>
  </si>
  <si>
    <t>Po-33 C-Sector Gandhi Market Papum Pare, Pincode-791111, , Papum Pare, Arunachal Pradesh, 791111</t>
  </si>
  <si>
    <t>NCR-YesBank</t>
  </si>
  <si>
    <t>MHHAP022</t>
  </si>
  <si>
    <t xml:space="preserve">Shri Villa, Plot No 230, Sector 4, Ghansoli Station Rd., Granola, Navi Mumbai, , Mumbai, Maharashtra, </t>
  </si>
  <si>
    <t>FSS</t>
  </si>
  <si>
    <t>FSS-SBI</t>
  </si>
  <si>
    <t>SYN2000827082</t>
  </si>
  <si>
    <t>No.3/31,Mettupalayam Main Road,Near Dhasradhan Hospital, Coimbatore, Coimbatore, Tamil Nadu, 641017</t>
  </si>
  <si>
    <t>SYN2000827078</t>
  </si>
  <si>
    <t>Armed Reserve Camp, Balasundaram Road, Coimbatore, Coimbatore, Tamil Nadu, 641018</t>
  </si>
  <si>
    <t>SYN2002277058</t>
  </si>
  <si>
    <t>11-1-46, Royar Kulachavadi Main Road, Odaipatti, Theni, Theni, Tamil Nadu, 625540</t>
  </si>
  <si>
    <t>S1N2000726121</t>
  </si>
  <si>
    <t>Pitam Pura Metro Station, New Delhi, New Delhi, Delhi, 110034</t>
  </si>
  <si>
    <t>S1N2000726135</t>
  </si>
  <si>
    <t>Anand Vihar Isbt, New Delhi, New Delhi, Delhi, 110053</t>
  </si>
  <si>
    <t>S1N2000726117</t>
  </si>
  <si>
    <t>Dwarka Sec-12,, Tishazari, Tishazari, Delhi, 110075</t>
  </si>
  <si>
    <t>SYN2002277059</t>
  </si>
  <si>
    <t>2, Rss Street, Theni Main Road, Theni, Theni, Tamil Nadu, 625523</t>
  </si>
  <si>
    <t>SYN2002277064</t>
  </si>
  <si>
    <t>Kg Corner, Bala Complex,Thevaram Road, Theni, Theni, Tamil Nadu, 625522</t>
  </si>
  <si>
    <t>S1N2001076028</t>
  </si>
  <si>
    <t>853, Lig Flats, Hastsal, New Delhi, New Delhi, Delhi, 110059</t>
  </si>
  <si>
    <t>SYN2000939043</t>
  </si>
  <si>
    <t>Sbi Atm, Opp. Ramya Mahal, Elavankargudi, Tiruvarur, Tiruvarur, Tamil Nadu, 610104</t>
  </si>
  <si>
    <t>SYN2000881011</t>
  </si>
  <si>
    <t xml:space="preserve">No.28,Subramaniapuram,Mohanur, Salem, Salem, Tamil Nadu, </t>
  </si>
  <si>
    <t>SYN2000835121</t>
  </si>
  <si>
    <t>No-5-3-33 North Street,(Near Post Office)Eriyodu,Vedasandhur Taluk, Karur, Karur, Tamil Nadu, 624702</t>
  </si>
  <si>
    <t>S1N2001076029</t>
  </si>
  <si>
    <t>Shop No: 101, Rajan Vihar, Near Raghavir Singh School, Uttam Nagar, Uttam Nagar, Delhi, 110059</t>
  </si>
  <si>
    <t>S1N2000726116</t>
  </si>
  <si>
    <t>Jangpuri Metro Station West, Delhi, Delhi, Delhi, 110058</t>
  </si>
  <si>
    <t>S1N2017554162</t>
  </si>
  <si>
    <t>Shop No.1, Sansar Nagar, Kranti Chowk Police Station, Aurangabad, Aurangabad, Maharashtra, 431001</t>
  </si>
  <si>
    <t>S1N2000726126</t>
  </si>
  <si>
    <t>Model Town Tishazar, New Delhi, New Delhi, Delhi, 110009</t>
  </si>
  <si>
    <t>S1N2000726144</t>
  </si>
  <si>
    <t>Ncr Nanagoli Tisazari, , Delhi, Delhi, 110041</t>
  </si>
  <si>
    <t>S1N2000726136</t>
  </si>
  <si>
    <t>Mayur Vihar Extn., Tishazari, Tishazari, Tishazari, Delhi, 110091</t>
  </si>
  <si>
    <t>S1N2000726112</t>
  </si>
  <si>
    <t>Qutab Minar Metro Station, New Delhi, New Delhi, Delhi, 110085</t>
  </si>
  <si>
    <t>S1N2001076040</t>
  </si>
  <si>
    <t>Rz-C-20, Jeevan Park, Pankha Road Som Bazaar,, Delhi, Delhi, Delhi, 110059</t>
  </si>
  <si>
    <t>SYN2000856030</t>
  </si>
  <si>
    <t>977 B,Sri Ramakrishna Complex,Thottiyam, Karur, Karur, Tamil Nadu, 621215</t>
  </si>
  <si>
    <t>S1N2001076044</t>
  </si>
  <si>
    <t>B-78,Ganesh Nagar,Pandav Nagar,, New Delhi, New Delhi, Delhi, 110091</t>
  </si>
  <si>
    <t>S1N2001076081</t>
  </si>
  <si>
    <t>Shop No-Wz-130C/3, New Mahavir Nagar, New Delhi, New Delhi, Delhi, 110018</t>
  </si>
  <si>
    <t>S1N2000726124</t>
  </si>
  <si>
    <t>Adarsh Nagar, Tishazari, Tishazari, Delhi, 110006</t>
  </si>
  <si>
    <t>SYN2000827080</t>
  </si>
  <si>
    <t>1F-2 Mettupalayam Road, Coimbatore, Coimbatore, Tamil Nadu, 641029</t>
  </si>
  <si>
    <t>SYN2000827083</t>
  </si>
  <si>
    <t>No.4/320,Nggo Colony Main Road, Coimbatore, Coimbatore, Tamil Nadu, 641022</t>
  </si>
  <si>
    <t>SYN2000807047</t>
  </si>
  <si>
    <t>District Collector Office, Walaja Nagaram, Jayankondam Road,Ariyalur , Ariyalur , Ariyalur , Tamil Nadu, 621704</t>
  </si>
  <si>
    <t>SYN2000827084</t>
  </si>
  <si>
    <t>Pothanur Railway Station,S&amp;T Workshop, Coimbatore, Coimbatore, Tamil Nadu, 641203</t>
  </si>
  <si>
    <t>SYN2000924052</t>
  </si>
  <si>
    <t>No. 78/3019, Rajan Road, Srinivasapuram, Thanjavur, Thanjavur, Tamil Nadu, 630009</t>
  </si>
  <si>
    <t>SYN2000939045</t>
  </si>
  <si>
    <t>Sbi Atm,4/242,Priya Complex,Bharathidhasan Nagar,Thirumanakottai Main Road,Ashseham,Mannargudi, Tiruvarur, Tiruvarur, Tamil Nadu, 614015</t>
  </si>
  <si>
    <t>SYN2000939044</t>
  </si>
  <si>
    <t>Sbi Atm,237/7 Main Road,Punavasal,Tiruvarur, Tiruvarur, Tiruvarur, Tamil Nadu, 610102</t>
  </si>
  <si>
    <t>SYN2000827079</t>
  </si>
  <si>
    <t>122, Trichy Road, Selvarajapram - (Pappampatty Pirvu), Trichy Main Road,, Coimbatore, Coimbatore, Tamil Nadu, 641103</t>
  </si>
  <si>
    <t>S1N2000432068</t>
  </si>
  <si>
    <t>Kankhoji Nagar, Opp. Siddheshwar Hall, Manewada Road, Nagpur, Nagpur, Maharashtra, 440024</t>
  </si>
  <si>
    <t>SYN2000875026</t>
  </si>
  <si>
    <t>Kollidam Offsite, Trichy, Trichy, Tamil Nadu, 609102</t>
  </si>
  <si>
    <t>S1N2000432066</t>
  </si>
  <si>
    <t>Sahyadri Enclave Infornt Of Hanuman Temple Khamala, Nagpur, Nagpur, Maharashtra, 440025</t>
  </si>
  <si>
    <t>S1N2000726115</t>
  </si>
  <si>
    <t>Jangpuri Metro Station East, Delhi, Delhi, Delhi, 110058</t>
  </si>
  <si>
    <t>S1N2000432065</t>
  </si>
  <si>
    <t>Kadu Niwas, Sakkardara,  Beside Chota Tajbagh, Nagpur, Nagpur, Nagpur, Maharashtra, 440024</t>
  </si>
  <si>
    <t>S1N2000432069</t>
  </si>
  <si>
    <t>8, Santaji Colony, Near Maharashtra Co-Operative Bank, Deo Nagar, Nagpur, Nagpur, Nagpur, Maharashtra, 440015</t>
  </si>
  <si>
    <t>SYN2000939042</t>
  </si>
  <si>
    <t>Sbi Atm,2/Kadai Street,Ammaiyappan,Tiruvarur, Tiruvarur, Tiruvarur, Tamil Nadu, 613701</t>
  </si>
  <si>
    <t>S1N2000432072</t>
  </si>
  <si>
    <t>Shaniwari, Cotton Market, Beside Kandoba Mandhir, Ganesh Pet, Nagpur, Nagpur, Maharashtra, 440019</t>
  </si>
  <si>
    <t>S1N2000726146</t>
  </si>
  <si>
    <t>Uttam Nagar East Metro Station, New Delhi, New Delhi, New Delhi, Delhi, 110059</t>
  </si>
  <si>
    <t>S1N2000726147</t>
  </si>
  <si>
    <t>Subhash Nagar  Metro Station, Delhi, Delhi, Delhi, 110018</t>
  </si>
  <si>
    <t>SYN2000939046</t>
  </si>
  <si>
    <t>No: 3/999 Main Road Beside Kottur Police Station , Kottur, Kottur, Tamil Nadu, 614708</t>
  </si>
  <si>
    <t>SYN2000432063</t>
  </si>
  <si>
    <t>Police Head Quarter Rural Near Grameen Rto Office Uppal Wadi Nari Road , Nagpur, Nagpur, Maharashtra, 440032</t>
  </si>
  <si>
    <t>S1N2000432071</t>
  </si>
  <si>
    <t>Santoshi, Marwadi Square, Near Mirchi Bazar, Itwari, Nagpur, Nagpur, Nagpur, Maharashtra, 440024</t>
  </si>
  <si>
    <t>SYN2000939047</t>
  </si>
  <si>
    <t>State Bank Of India Atm Vaduvur Main Road, Vaduvur, Mannargudi , Mannargudi , Tamil Nadu, 614019</t>
  </si>
  <si>
    <t>S1N2000726118</t>
  </si>
  <si>
    <t>Sbi Dmrc Priority, E2E Sbind 550, Single Dwaraka Sec-10, New Delhi, New Delhi, Delhi, 110075</t>
  </si>
  <si>
    <t>SYN2000924049</t>
  </si>
  <si>
    <t xml:space="preserve">Shop No 3 Door No 138 Thirumalai Samudhiram Trichy To Thanjavur Main Road Opposite To Sastra University Vallam , Thanjavur , Thanjavur , Tamil Nadu, 613401 </t>
  </si>
  <si>
    <t>S1N2000726148</t>
  </si>
  <si>
    <t>Single Nawada Tishazari, Nawada, Nawada, Delhi, 110059</t>
  </si>
  <si>
    <t>S1N2000311024</t>
  </si>
  <si>
    <t xml:space="preserve">Shop No. 1 Near Hotel Mayura Infornt Of Chitra Talkies , Amaravati, Amaravati, Maharashtra, 444604 </t>
  </si>
  <si>
    <t>Amaravati</t>
  </si>
  <si>
    <t>S1N2000311022</t>
  </si>
  <si>
    <t xml:space="preserve"> Shop No.3 White Gold Palace Cotton Market Road , Amaravati, Amaravati, Maharashtra, 444602</t>
  </si>
  <si>
    <t>S1N2000726119</t>
  </si>
  <si>
    <t>Sec-9 Tishzari Dwarka , Delhi, Delhi, Delhi, 110075</t>
  </si>
  <si>
    <t>S1N2000726149</t>
  </si>
  <si>
    <t>Tagore Darden Tisazari, Delhi, Delhi, Delhi, 110027</t>
  </si>
  <si>
    <t>S1N2000311023</t>
  </si>
  <si>
    <t>Shop,No 3 Congress Nagar Road Amravati, Amaravati, Amaravati, Maharashtra, 444602</t>
  </si>
  <si>
    <t>S1N2000311025</t>
  </si>
  <si>
    <t>Beside  Central Bank Atm Saurav Colony, Amaravati, Amaravati, Maharashtra, 444603</t>
  </si>
  <si>
    <t>S1N2000311027</t>
  </si>
  <si>
    <t>Beside Big Bazar , Amaravati, Amaravati, Maharashtra, 444607</t>
  </si>
  <si>
    <t>SYN2000881009</t>
  </si>
  <si>
    <t>Main Road,Kandampalayam P.O, Paramathy Velur (Tk), Namakkal , Namakkal , Tamil Nadu, 637203</t>
  </si>
  <si>
    <t xml:space="preserve">Namakkal </t>
  </si>
  <si>
    <t>S1N2000726113</t>
  </si>
  <si>
    <t>New Delhi Chattarpur Metro Station, New Delhi, New Delhi, Delhi, 110035</t>
  </si>
  <si>
    <t>S1N2000311021</t>
  </si>
  <si>
    <t>Sh.No.5, Swastik Sankul, Swastik Nagar, Near Nawathe Plot, Badnera Road,  , Amaravati, Amaravati, Maharashtra, 444605</t>
  </si>
  <si>
    <t>S1N2000311026</t>
  </si>
  <si>
    <t>A1 Travels Beside Hdfc Bank Atm Chaprasi Pura Amravati,, Amaravati, Amaravati, Maharashtra, 444603</t>
  </si>
  <si>
    <t>S1N2000311029</t>
  </si>
  <si>
    <t xml:space="preserve"> Inft.Of Sakhamangalam Karyalaya Aashirwad Building Yashoda Nagar Amravati. , Amaravati, Amaravati, Maharashtra, 444606</t>
  </si>
  <si>
    <t>S1N2000726108</t>
  </si>
  <si>
    <t>Mg Road Metro Station, Delhi, Delhi, Delhi, 122002</t>
  </si>
  <si>
    <t>SYN2000881010</t>
  </si>
  <si>
    <t>195,A Paramathy Main Road,S.P.Puthur, Namakkal, Namakkal, Tamil Nadu, 637001</t>
  </si>
  <si>
    <t>SYN2000856027</t>
  </si>
  <si>
    <t>No.2/59, Bazar Street, Karur Main Road, Lalpet, Krishnaroyapuram, Krishnaroyapuram, Tamil Nadu, 639105</t>
  </si>
  <si>
    <t>S1N2000726139</t>
  </si>
  <si>
    <t>Gold Ncr Jhandewalan Tishazari , Delhi, Delhi, Delhi, 110007</t>
  </si>
  <si>
    <t>S1N2000726102</t>
  </si>
  <si>
    <t>Indraprastha Metro Station Ground Floor, , Delhi, Delhi, Delhi, 110002</t>
  </si>
  <si>
    <t>S1N2000726105</t>
  </si>
  <si>
    <t>New Ashok Nagar, Tishazari, Tishazari, Delhi, 110096</t>
  </si>
  <si>
    <t>S1N2017554163</t>
  </si>
  <si>
    <t>Shop No 1, Samadhan, H-28,R-28, Mahada Colony,Hig,N-7,Cidco,, Aurangabad, Aurangabad, Maharashtra, 431203</t>
  </si>
  <si>
    <t>S1N2017554165</t>
  </si>
  <si>
    <t>Shop No.1,Plot No.688 Mig, Sahyadri Nagar, Cidco N5, , Aurangabad, Aurangabad, Maharashtra, 431003</t>
  </si>
  <si>
    <t>S1N2017554154</t>
  </si>
  <si>
    <t>Shop No.1, Rajdhani Residency,University- Maqbara Road,Near Makai Gate,Jaisinghpura , Aurangabad, Aurangabad, Maharashtra, 431001</t>
  </si>
  <si>
    <t>S1N2000726130</t>
  </si>
  <si>
    <t>Moolchand Metro Station, Delhi, Delhi, Delhi, 110024</t>
  </si>
  <si>
    <t>S1N2017554164</t>
  </si>
  <si>
    <t>Shop No.1,House No.115,Nehru Chowk,Millatery Cant,Sathara Parisar, Aurangabad, Aurangabad, Maharashtra, 431001</t>
  </si>
  <si>
    <t>S1N2000726132</t>
  </si>
  <si>
    <t>Govindpuri Metro Station,, Delhi, Delhi, Delhi, 110019</t>
  </si>
  <si>
    <t>S1N2017554166</t>
  </si>
  <si>
    <t>Shop No.1,Plot No.18,Sudarshan Nagar,Near Sboa,Cidco N-11/A,Hudco, Aurangabad, Aurangabad, Maharashtra, 431003</t>
  </si>
  <si>
    <t>S1N2000726128</t>
  </si>
  <si>
    <t>Nehru Place Metro Station, Tishazari,, Delhi, Delhi, Delhi, 110019</t>
  </si>
  <si>
    <t>S1N2000726131</t>
  </si>
  <si>
    <t>Jungpura Metro Station, Tishazari,, Delhi, Delhi, Delhi, 110014</t>
  </si>
  <si>
    <t>S1N2017554161</t>
  </si>
  <si>
    <t>Shop No .7,City Tower,Cbs Jalgaon Road, Aurangabad, Aurangabad, Maharashtra, 4331001</t>
  </si>
  <si>
    <t>S1N2017554157</t>
  </si>
  <si>
    <t xml:space="preserve">Shop No.1, Royal Complex, Fazilpura Near Collectrate Offie Aurangabad,Mh, Maharashtra, Aurangabad, Aurangabad, Maharashtra, 431001 </t>
  </si>
  <si>
    <t>S1N2000726145</t>
  </si>
  <si>
    <t>Ina Metro Station, Tishazari,, Delhi, Delhi, Delhi, 110023</t>
  </si>
  <si>
    <t>S1N2000726150</t>
  </si>
  <si>
    <t>Aiims Metro Station, Tishazari, Delhi, Delhi, Delhi, 110023</t>
  </si>
  <si>
    <t>S1N2000726151</t>
  </si>
  <si>
    <t>Green Park Metro Station, Tishazari, Delhi, Delhi, Delhi, 110016</t>
  </si>
  <si>
    <t>S1N2020049022</t>
  </si>
  <si>
    <t>Shop No 7 Patil Complex Pruna Road Baman Nagar  , Nanded, Nanded, Maharashtra, 431606</t>
  </si>
  <si>
    <t>SYN2000835168</t>
  </si>
  <si>
    <t>Thirunagar Palani, Palani, Palani, Tamil Nadu, 624601</t>
  </si>
  <si>
    <t>S1N2020049023</t>
  </si>
  <si>
    <t>Shop No.7, Undgaonkar Complex, Opp.Indian Oil P.Pump, Anandnagar Nanded - 431605, Nanded, Nanded, Maharashtra, 431605</t>
  </si>
  <si>
    <t>S1N2000726138</t>
  </si>
  <si>
    <t>Malviya Nagar Metro Station, Tishazari,, Delhi, Delhi, Delhi, 110017</t>
  </si>
  <si>
    <t>S1N2020049025</t>
  </si>
  <si>
    <t>Shop No.1 Raj Complex Raj Corner Cidco, Nanded, Nanded, Maharashtra, 431603</t>
  </si>
  <si>
    <t>S1N2020049024</t>
  </si>
  <si>
    <t>Shop No. 4  House No.11-9-984,Hudco,New Nanded, Nanded, Nanded, Maharashtra, 431605</t>
  </si>
  <si>
    <t>S1N2016436006</t>
  </si>
  <si>
    <t>Shop No.2-2-37, Mahavir Chowk, Near Bank Of Baroda,Jalna, Jalna, Jalna, Maharashtra, 431203</t>
  </si>
  <si>
    <t>S1N2000726106</t>
  </si>
  <si>
    <t>Sultan Pur, Metro Station, Tishazari, New Delhi, New Delhi, Delhi, 110030</t>
  </si>
  <si>
    <t>S1N2000726111</t>
  </si>
  <si>
    <t>Ghitorni, Tishazari, Delhi, Delhi, Delhi, Delhi, 110030</t>
  </si>
  <si>
    <t>S1N2000726114</t>
  </si>
  <si>
    <t>Arjangarh, Tishazari, Tishazari, Tishazari, Delhi, 110085</t>
  </si>
  <si>
    <t>S1N2000726104</t>
  </si>
  <si>
    <t>Welcome, Tishazari, Tishazari, Delhi, 110032</t>
  </si>
  <si>
    <t>S1N2000726125</t>
  </si>
  <si>
    <t>Kashmiri Gate Metro Station, Delhi, Delhi, Delhi, 110006</t>
  </si>
  <si>
    <t>S1N2000726129</t>
  </si>
  <si>
    <t>Lajpat Metro Station, Tishazari, Tishazari, Delhi, 110025</t>
  </si>
  <si>
    <t>SYN2000856031</t>
  </si>
  <si>
    <t>Salem Main Road, K.S. Complex, Elurpatti Post, Thottiyam Taluk, Trichy, Trichy, Tamil Nadu, 621215</t>
  </si>
  <si>
    <t>S1N2000726122</t>
  </si>
  <si>
    <t>Inderlock Metro Station Delhi, Delhi, Delhi, Delhi, 110035</t>
  </si>
  <si>
    <t>S1N2000726123</t>
  </si>
  <si>
    <t>Netaji Subhash Palace Metro Station , New Delhi, New Delhi, Delhi, 110034</t>
  </si>
  <si>
    <t>S1N2000726140</t>
  </si>
  <si>
    <t>Kohat Enclave Metro Station, New Delhi  Pin Code-110034, New Delhi, New Delhi, Delhi, 110034</t>
  </si>
  <si>
    <t>S1N2000726142</t>
  </si>
  <si>
    <t>Rohini West Metro Station,New Delhi, New Delhi, New Delhi, New Delhi, Delhi, 110085</t>
  </si>
  <si>
    <t>S1N2000726101</t>
  </si>
  <si>
    <t>Rajeev Chowk, Pin Code-110001, Tishazari, Tishazari, Delhi, 110001</t>
  </si>
  <si>
    <t>S1N2001076018</t>
  </si>
  <si>
    <t>Shop No 114 Opposite Bharat Petrolium Ashram Chowk, Delhi, Delhi, Delhi, 110014</t>
  </si>
  <si>
    <t>S1N2001076021</t>
  </si>
  <si>
    <t>S-548/A, School Block, Part-2, Shakarpur, Laxmi Nagar,, Delhi, Delhi, Delhi, 110092</t>
  </si>
  <si>
    <t>S1N2001076012</t>
  </si>
  <si>
    <t>332/80 Main Chowk Chilla Saroda Bangar Village, Delhi, Delhi, Delhi, 110091</t>
  </si>
  <si>
    <t>SYN2016534025</t>
  </si>
  <si>
    <t>S1N2001076073</t>
  </si>
  <si>
    <t>Shop No-177, Shivaji Marg,Tagore Gardem Extn, Delhi, Delhi, Delhi, 110027</t>
  </si>
  <si>
    <t>SYN2000856028</t>
  </si>
  <si>
    <t>Sbi Atm, 30B, North Prathakshnam, Karur - 639001, Karur, Karur, Tamil Nadu, 639001</t>
  </si>
  <si>
    <t>SYN2016534053</t>
  </si>
  <si>
    <t>S102001076017</t>
  </si>
  <si>
    <t>E 2/2 ,Shastri Nagar, , New Delhi, New Delhi, Delhi, 110052</t>
  </si>
  <si>
    <t>S1N2001076052</t>
  </si>
  <si>
    <t>Shop No-C/4, Chanakya Place, Janak Puri, , Rk Puram, Rk Puram, Delhi, 110059</t>
  </si>
  <si>
    <t>S1N2001076072</t>
  </si>
  <si>
    <t>Shop No-2, T-213,Shukar Bajar Road,Uttam Nagar, , New Delhi, New Delhi, Delhi, 110059</t>
  </si>
  <si>
    <t>S1N2001076083</t>
  </si>
  <si>
    <t>46, Main Market Shakkar Pur  , Delhi, Delhi, Delhi, 110092</t>
  </si>
  <si>
    <t>SYN2016534355</t>
  </si>
  <si>
    <t>Shop No-1/4649/183, Main Mandoli Road, New Modern Shahadra, Delhi, Delhi, Delhi, 110032</t>
  </si>
  <si>
    <t>S1N2000726134</t>
  </si>
  <si>
    <t>Hauzkhas Metro Station, New Delhi, New Delhi, Delhi, 110016</t>
  </si>
  <si>
    <t>S1N2001076071</t>
  </si>
  <si>
    <t>B-48-A,Hanuman Mandir Road,Kiran Garden,Matiala Village,, Rk Puram, Rk Puram, Delhi, 110059</t>
  </si>
  <si>
    <t>S1N2001076063</t>
  </si>
  <si>
    <t>221/67, Manohar Basti, Old Rohtak Road, Khasara No. 153, Padam Nagar, Kishan Gunj,, Rk Puram, Rk Puram, Delhi, 110007</t>
  </si>
  <si>
    <t>SYN2016534027</t>
  </si>
  <si>
    <t>D-4/218 Jagdamba Market Sultan Puri , Delhi, Delhi, Delhi, 110086</t>
  </si>
  <si>
    <t>S1N2001076068</t>
  </si>
  <si>
    <t>Rz-10,Roshan Garden,, Rk Puram, Rk Puram, Delhi, 110043</t>
  </si>
  <si>
    <t>S102001076045</t>
  </si>
  <si>
    <t>Plot No 191 Main Sidhartha Road West Patel Nagar  , Delhi, Delhi, Delhi, 110008</t>
  </si>
  <si>
    <t>S1N2001076102</t>
  </si>
  <si>
    <t>63-B Bank Street Near Hdfc Atm Munirka, Delhi, Delhi, Delhi, 110067</t>
  </si>
  <si>
    <t>S1N2001076078</t>
  </si>
  <si>
    <t>K-469 Mangol Puri , Delhi, Delhi, Delhi, 110083</t>
  </si>
  <si>
    <t>S1N2001076114</t>
  </si>
  <si>
    <t>Shop No. F-104, M B Road, Dr. Ambedkar Nagar, New Delhi, New Delhi, Delhi, 110062</t>
  </si>
  <si>
    <t>S1N2001076101</t>
  </si>
  <si>
    <t>F-238 Katwaria Sarai, Delhi, Delhi, Delhi, 110016</t>
  </si>
  <si>
    <t>S1N2001076075</t>
  </si>
  <si>
    <t>E-7/492, Shani Bazar Road, Sultan Puri,New Delhi, Rk Puram, Rk Puram, Delhi, 110086</t>
  </si>
  <si>
    <t>SIN2001076106</t>
  </si>
  <si>
    <t>Shop No-1 &amp;2, Khasra No- 229/2, Tajpur Village,, Tajpur Road , C Bolock, Badarpur Extn. Behind Mehra Petrol Pump. New Delhi - 11, New Delhi, New Delhi, Delhi, 110044</t>
  </si>
  <si>
    <t>S1N2001076090</t>
  </si>
  <si>
    <t>68-H-132, Harkesh Nagar, Near Okhla Ph-2, New Delhi, New Delhi, Delhi, 110020</t>
  </si>
  <si>
    <t>S1N2001076108</t>
  </si>
  <si>
    <t>J-3/116, Kishan Kunj, Extension J, Ground Floor, Laxmi Nagar, Delhi -110 092, Laxmi Nagar, Laxmi Nagar, Delhi, 110092</t>
  </si>
  <si>
    <t>S102001076020</t>
  </si>
  <si>
    <t>48/24 Street No 9 Nai Basti Anand Prebat, Delhi, Delhi, Delhi, 110005</t>
  </si>
  <si>
    <t>S1N2001076046</t>
  </si>
  <si>
    <t>B-19, West Patel Nagar ,New Delhi-110008, New Delhi, New Delhi, Delhi, 110008</t>
  </si>
  <si>
    <t>S1N2001076056</t>
  </si>
  <si>
    <t>Parpar Ganj Village Rk Puramrk , New Delhi, New Delhi, Delhi, 110091</t>
  </si>
  <si>
    <t>S1N2001076058</t>
  </si>
  <si>
    <t>Plot No 1,Shop No 1/3 ,Pandav Nagar ,Rk Puramrk Pura, New Delhi, New Delhi, Delhi, 110008</t>
  </si>
  <si>
    <t>S1N2001076079</t>
  </si>
  <si>
    <t>T-199, Baljeet Nagar Rk Puram, New Delhi, New Delhi, New Delhi, Delhi, 110008</t>
  </si>
  <si>
    <t>S1N2001076084</t>
  </si>
  <si>
    <t>Khichripur New Delhi, Khichripur, Khichripur, Delhi, 110092</t>
  </si>
  <si>
    <t>S1N2001076026</t>
  </si>
  <si>
    <t>No 307 Kotla,Mayur Vihar Ph 1 Rk Puram, New Delhi, New Delhi, Delhi, 11009</t>
  </si>
  <si>
    <t>S1N2001076047</t>
  </si>
  <si>
    <t>Nand Nagari Delhi New Delhi B-6/273,Nand Nagari (Opp. G.T.B Hospital) Delhi-110093, New Delhi, New Delhi, Delhi, 110093</t>
  </si>
  <si>
    <t>S1N2001076062</t>
  </si>
  <si>
    <t>222, Janta Flats,Gtb Enclave, Delhi, Delhi, Delhi, Delhi, 110093</t>
  </si>
  <si>
    <t>S1N2001076069</t>
  </si>
  <si>
    <t>E-22,Khjoori Khas,Main Karawal Nagar Road Illaqa Shahdara,Puram , Delhi, Delhi, Delhi, 110094</t>
  </si>
  <si>
    <t>S1N2001076074</t>
  </si>
  <si>
    <t>6C/50A,Bhrampuri Rk Puramdelhi, New Delhi, New Delhi, Delhi, 110053</t>
  </si>
  <si>
    <t>S1N2001076116</t>
  </si>
  <si>
    <t>Shop No A/101,Corner Shop,Welcome Kabuter Market Near Subzi Mandi,Shahadra, New Delhi, New Delhi, Delhi, 110062</t>
  </si>
  <si>
    <t>SYN2000856029</t>
  </si>
  <si>
    <t>Sbi Atm, 366 Salem Main Road, Vengamedu , Karur, Karur, Tamil Nadu, 639006</t>
  </si>
  <si>
    <t>S1N2001076107</t>
  </si>
  <si>
    <t>X/3237 Raubir Nagar Rk Puram ,Gali No-4,Raghubar Pura No-2,Gandhi Nagar, New Delhi, New Delhi, Delhi, 110031</t>
  </si>
  <si>
    <t>S1N2001076013</t>
  </si>
  <si>
    <t>Chander Vihar Main Road, Chander Vihar Nilothi, , Delhi, Delhi, Delhi, 110041</t>
  </si>
  <si>
    <t>SYN2000881012</t>
  </si>
  <si>
    <t>10, Raja Vaikkal Street, Paundamangalam &amp; Post, S. Vengarai Village, Paramathy Velur Taluk, Namakkal, Namakkal, Tamil Nadu, 637208</t>
  </si>
  <si>
    <t>S1N2001076117</t>
  </si>
  <si>
    <t>H. No. 131, Street No. 1, Village Khajuri Khas Opposite Govt Dispensary Delhi , New Delhi, New Delhi, Delhi, 110094</t>
  </si>
  <si>
    <t>S1N2001076060</t>
  </si>
  <si>
    <t>2 Gamri Rk Puram,140, Village Gamri, New Delhi, New Delhi, Delhi, 110053</t>
  </si>
  <si>
    <t>S1N2001076054</t>
  </si>
  <si>
    <t>Wz-48, Basai Darapur Main Tyagi Market, New Delhi 110015, Delhi, Delhi, Delhi, 110015</t>
  </si>
  <si>
    <t>S1N2001076103</t>
  </si>
  <si>
    <t>J-684, Main Kushak Road, Swaroop Nagar, Delhi-110042, Delhi, Delhi, Delhi, 110042</t>
  </si>
  <si>
    <t>S1N2001076070</t>
  </si>
  <si>
    <t>Khashra No. 1/24/3 Main Nathupur Road Burari Delhi - 110084, New Delhi, New Delhi, Delhi, 110084</t>
  </si>
  <si>
    <t>S1N2001076093</t>
  </si>
  <si>
    <t>B-3/17, Jahangir Puri, New Delhi-33, New Delhi, New Delhi, Delhi, 110033</t>
  </si>
  <si>
    <t>S1N2001076014</t>
  </si>
  <si>
    <t xml:space="preserve">2689 A,Tota Ram Bazar,Tri Nagar,Delhi-110035, Delhi, Delhi, Delhi, 110035	</t>
  </si>
  <si>
    <t>S1N2001076034</t>
  </si>
  <si>
    <t>Shop No-34, I Block, Hari Nagar Extn., Jaitpur Road, Badarpur,New Delhi-110044, New Delhi, New Delhi, Delhi, 110044</t>
  </si>
  <si>
    <t>SYN2000835120</t>
  </si>
  <si>
    <t>No 266 Gujiliamparai Dindugal Main Road  , Dindigul, Dindigul, Tamil Nadu, 624703</t>
  </si>
  <si>
    <t>SYN2000924064</t>
  </si>
  <si>
    <t>Sathya Dharma Agency, Petrol Bunk, Budalur Road, Tirukkattupalli, Thanjavur, Thanjavur, Tamil Nadu, 613104</t>
  </si>
  <si>
    <t>S1N2001076049</t>
  </si>
  <si>
    <t>Greater Kilash Rk Nagar, New Delhi, New Delhi, Delhi, 110065</t>
  </si>
  <si>
    <t>SYN2000951024</t>
  </si>
  <si>
    <t>Krishnan Kovil Sriviliputhur, Madurai, Madurai, Tamil Nadu, 625706</t>
  </si>
  <si>
    <t>SYN2000951022</t>
  </si>
  <si>
    <t>Tso No. 164/1 And 2A North Bye Pass Road Near Mariamman Temple Srivilliputtur, Madurai, Madurai, Tamil Nadu, 625706</t>
  </si>
  <si>
    <t>S1B2000951050</t>
  </si>
  <si>
    <t>No.231/3,Aruppukottai Sri Jayavilas Shed,Kammavar Complex,Pandalgudi Road, Aruppukottai, Aruppukottai, Tamil Nadu, 626101</t>
  </si>
  <si>
    <t>SYB2000908044</t>
  </si>
  <si>
    <t>No. 6/58, Dargah Complex, Ervadi Dargah Post, Kadaladi Taluk/, Ramnad, Ramnad, Tamil Nadu, 623566</t>
  </si>
  <si>
    <t>SYN2000880097</t>
  </si>
  <si>
    <t>Kanam Latex Industries Pvt Ltd 12/67C Ananthanadarkudi Aasaripallam Post, Nagarkovil, Nagarkovil, Tamil Nadu, 629201</t>
  </si>
  <si>
    <t>S1B2000827107</t>
  </si>
  <si>
    <t>4/161.14, Mmg Complex, Amirtha College Road, Ettimadai Coimbatore, Coimbatore, Coimbatore, Tamil Nadu, 641112</t>
  </si>
  <si>
    <t>S1B2001312096</t>
  </si>
  <si>
    <t>127, Babu Agency, Trichy Main Road, Aangarai, Trichy, Tamilnadu-621703, Trichy, Trichy, Tamil Nadu, 621703</t>
  </si>
  <si>
    <t>S1B2000827013</t>
  </si>
  <si>
    <t>1/741, Kannar Palayam Main Road, Karamadi, Mettupalayam., Coimbatore, Coimbatore, Tamil Nadu, 641104</t>
  </si>
  <si>
    <t>S1B2001312090</t>
  </si>
  <si>
    <t>Scps Complex Near Bus Stand Sirukambur , Trichy, Trichy, Tamil Nadu, 621213</t>
  </si>
  <si>
    <t>S1B2000899015</t>
  </si>
  <si>
    <t>11/74,,Valparai Main Road ,Vedasanthure Post ,Nm Sungam, Pollachitk, Coimbatore, Coimbatore, Tamil Nadu, 641024</t>
  </si>
  <si>
    <t>S1B2001312095</t>
  </si>
  <si>
    <t xml:space="preserve">No.1/147 Trichy Main Road  Kaval Karanpatti, Trichy, Trichy, Tamil Nadu, 621313 </t>
  </si>
  <si>
    <t>S1B2000899014</t>
  </si>
  <si>
    <t>107,Nggo Bus Stop, Kottur Road,,Suleshwaran Patty ,,Pollachi Tk , Coimbatore, Coimbatore, Tamil Nadu, 642006</t>
  </si>
  <si>
    <t>S1B2000900088</t>
  </si>
  <si>
    <t>696,Vazhudhavur Main Road,Ayyankuttipalayam, Pondicherry, Pondicherry, Puducherry, 605009</t>
  </si>
  <si>
    <t>S1B2001312057</t>
  </si>
  <si>
    <t>Apollo Nursing Collage Near Mananaparai Main Road Thogamalai, Karur, Karur, Tamil Nadu, 621313</t>
  </si>
  <si>
    <t>S1B2000900087</t>
  </si>
  <si>
    <t>203,Villupuram Main Road,Moolakulam, Pondicherry, Pondicherry, Puducherry, 605009</t>
  </si>
  <si>
    <t>S1B2001312031</t>
  </si>
  <si>
    <t>313/1 Udiyar Colany, Msb Marriage Hall Trichy Main Road , Trichy, Trichy, Tamil Nadu, 621306</t>
  </si>
  <si>
    <t>S1B2001312098</t>
  </si>
  <si>
    <t>Marungapuri Road Puthanatham, Trichy, Trichy, Tamil Nadu, 621310</t>
  </si>
  <si>
    <t>S1B2001312091</t>
  </si>
  <si>
    <t>No:281 V.R.R Complex Karur Bye Pass Road Perukamani , , Trichy, Tamil Nadu, 639115</t>
  </si>
  <si>
    <t>S1B2000852026</t>
  </si>
  <si>
    <t>55, North Street, Rishivandhiyam- 606205, , Villupuram, Tamil Nadu, 606205</t>
  </si>
  <si>
    <t>S1B2000832042</t>
  </si>
  <si>
    <t>G.V.Complex, Salem Main Raod,, Bharathi Puram, Below Repco Bank, , Dharmapuri, Tamil Nadu, 636701</t>
  </si>
  <si>
    <t>S1B2000939084</t>
  </si>
  <si>
    <t>Nagapattinam Main Road,Maharajapuram(Opp To Kasturba Gandhi Kanya College),Vedaranyam,, Nagapattinam, Nagapattinam, Tamil Nadu, 614810</t>
  </si>
  <si>
    <t>S1N2001076066</t>
  </si>
  <si>
    <t>C - 120/21, Main Thana Road, Bhajanpura, Rk Puram, Delhi, 110053</t>
  </si>
  <si>
    <t>S1N2001076019</t>
  </si>
  <si>
    <t>Shop No.1,Main Road, East Krishna Nagar,Rk Puram , , Delhi, Delhi, 110 051</t>
  </si>
  <si>
    <t>S1N2001076098</t>
  </si>
  <si>
    <t>A-91 G/F,Gamari Vihar,Maan Singh Market Main Road , , Delhi, Delhi, 110053</t>
  </si>
  <si>
    <t>S1N2001076004</t>
  </si>
  <si>
    <t>E- 57 Nehru Vihar Near Timar Pur,Delhi - 54, , Delhi, Delhi, 110054</t>
  </si>
  <si>
    <t>S1N2001076022</t>
  </si>
  <si>
    <t>C-Block-1/64 Main Service Road Geeta Place Third Pusta Sonia Vihar, , Delhi, Delhi, 110094</t>
  </si>
  <si>
    <t>S1N2001076104</t>
  </si>
  <si>
    <t>Kh.No- 371-382 Situated At Mazra Sadatpur Gujran Abadi Of Sonia Vihar Ellaka Shahdra, , Delhi , Delhi, 110094</t>
  </si>
  <si>
    <t>S1N2001076105</t>
  </si>
  <si>
    <t>Sbi,Gandhi Vihar , , Delhi, Delhi, 110009</t>
  </si>
  <si>
    <t>S1N2001076008</t>
  </si>
  <si>
    <t>Shop No-1 Village Near State Bank Of India,Delhi, , Delhi, Delhi, 110094</t>
  </si>
  <si>
    <t>S1N2001076086</t>
  </si>
  <si>
    <t>Shop No.2,Plot No 2,Opp.Gali No.1-A,Wajirabad Village, , Delhi, Delhi, 84</t>
  </si>
  <si>
    <t>S1N2001076061</t>
  </si>
  <si>
    <t>D-1058-A, Gali No.9 , Main Road , Gyani Market, Khajoori Khas - 110094, , Delhi, Delhi, 110094</t>
  </si>
  <si>
    <t>S1N2000642104</t>
  </si>
  <si>
    <t>Shop No 107 Opposite District Court Complex Phase-2 Sector-80 , , Noida , Delhi, 201301</t>
  </si>
  <si>
    <t>Noida</t>
  </si>
  <si>
    <t>Uttar Pradesh</t>
  </si>
  <si>
    <t>S1N2001076055</t>
  </si>
  <si>
    <t>Be-318 Gali No-2 Hari Nagar , , Delhi, Delhi, 110064</t>
  </si>
  <si>
    <t>S1N2001076031</t>
  </si>
  <si>
    <t>D-65,Arya Samaj Road,Uttam Nagar, New Delhi, New Delhi, Delhi, 110059</t>
  </si>
  <si>
    <t>S1N2001076097</t>
  </si>
  <si>
    <t xml:space="preserve"> No :4, Gopal Nagar,Near Tilak Nagar, Rk Puram, , Delhi, Delhi, 110018	</t>
  </si>
  <si>
    <t>S1N2001076032</t>
  </si>
  <si>
    <t xml:space="preserve">Wz - 243B, Tilak Nagar, Rk Puram	, , Delhi, Delhi, 110018	</t>
  </si>
  <si>
    <t>S1N2001076085</t>
  </si>
  <si>
    <t>Shop No-1, Rz-1, Indira Park Extn, East Uttam Nagar, New Delhi-110059, , Delhi, Delhi, 110059</t>
  </si>
  <si>
    <t>S1N2001076016</t>
  </si>
  <si>
    <t>J-84D, Vishnu Garden, Khyala Road,Near Sheetla Mata Mandir, New Delhi - 110034, , Delhi, Delhi, 110034</t>
  </si>
  <si>
    <t>S1N2001076094</t>
  </si>
  <si>
    <t xml:space="preserve">Gali No-13, Tilak Nagar,Rk Puram, , Delhi, Delhi, 110018	</t>
  </si>
  <si>
    <t>S1N2001076007</t>
  </si>
  <si>
    <t>F - 60, Madi Pur, New Delhi, , Delhi, Delhi, 110063</t>
  </si>
  <si>
    <t>S1N2001076030</t>
  </si>
  <si>
    <t xml:space="preserve">Plot No-22,Kh No-551,Village Navada Pipal Wala Road Adja, , Delhi, Delhi, </t>
  </si>
  <si>
    <t>S1N2001076051</t>
  </si>
  <si>
    <t>F - 12, Pradhan Chowk, Palam Colony, Sadh Nagar, New Delhi - 110045, , Delhi, Delhi, 110045</t>
  </si>
  <si>
    <t>S1N2001076112</t>
  </si>
  <si>
    <t>Shop No-1,Plot No-276,School Road,Near Bhashist Complex,Khan Pur Village,New Delhi-62, , New Delhi, Delhi, 110062</t>
  </si>
  <si>
    <t>S1N2001076092</t>
  </si>
  <si>
    <t>Shop No.5, 17/34,Main Road,Sangam Vihar New Delhi 44 , , Delhi, Delhi, 110044</t>
  </si>
  <si>
    <t>S1N2001076089</t>
  </si>
  <si>
    <t>F-53/1, Khasra No-694/2/2, Lado Sarai, Tehsil Hauz Khas, New Delhi30, , Delhi, Delhi, 110025</t>
  </si>
  <si>
    <t>S1N2001076038</t>
  </si>
  <si>
    <t>Shop No - B - 1399, Shree Lal Complex, Sangum Vihar, New Delhi - 62, , Delhi, Delhi, 110062</t>
  </si>
  <si>
    <t>S1N2001076033</t>
  </si>
  <si>
    <t>27, Govind Park, Jagatpuri, A- Block, New Delhi-51, , Delhi, Delhi, 110032</t>
  </si>
  <si>
    <t>S1N2001076005</t>
  </si>
  <si>
    <t>Shop No- 77, Main Vasant Kunj Road, Mahipal Pur Road, Near Rahul Electronics Delhi - , , Delhi , Delhi, 110037</t>
  </si>
  <si>
    <t>S1N2001076113</t>
  </si>
  <si>
    <t>Shop No-365/2,Subhash Market,Opposite -Police Station,Kotla Mubarak Pur,New Delhi-3, , Delhi, Delhi, 110003</t>
  </si>
  <si>
    <t>S1N2001076037</t>
  </si>
  <si>
    <t>Shop No - 3B/2, Main Jaga Bai Road, Jamia Nagar, New Delhi - 110025, , Delhi, Delhi, 110025</t>
  </si>
  <si>
    <t>S1N2001076024</t>
  </si>
  <si>
    <t>R.S. Public School, D - 93, Mandoli,  New Delhi, , Delhi, Delhi, 110093</t>
  </si>
  <si>
    <t>S1N2001076082</t>
  </si>
  <si>
    <t>4227 Gali No-10 Ajit Nagar Gandhi Nagar, , Delhi, Delhi, 110031</t>
  </si>
  <si>
    <t>S1N2001076099</t>
  </si>
  <si>
    <t>Shop No.22 , D-Type Market , Pandav Nagar , Delhi, , Delhi, Delhi, 110092</t>
  </si>
  <si>
    <t>S1N2001076011</t>
  </si>
  <si>
    <t>Kutbuddin,Shop No-4 Near Arun Model School Brijpuri, , Delhi, Delhi, 110094</t>
  </si>
  <si>
    <t>S1N2000432064</t>
  </si>
  <si>
    <t>House No:1061/47,Shanti Nagar,Old Kamptee Road, , Nagpur, Maharashtra, 440002</t>
  </si>
  <si>
    <t>S1N2000726103</t>
  </si>
  <si>
    <t>Central Secretariat Metro Station, , Delhi , Delhi, 110001</t>
  </si>
  <si>
    <t>S1N2000726133</t>
  </si>
  <si>
    <t>Saket Metro Station, , Delhi , Delhi, 110017</t>
  </si>
  <si>
    <t>S1N2001076064</t>
  </si>
  <si>
    <t>House No-122/B-28, Galli No-4, Guru Nanak Pura, Laxmi Nager, Delhi, , Delhi, Delhi, 110092</t>
  </si>
  <si>
    <t>S1N2001076043</t>
  </si>
  <si>
    <t>Shop No - B/49, Near Manglum Hospital,West Vinoth Nagar, , Delhi, Delhi, 92</t>
  </si>
  <si>
    <t>S1N2000726110</t>
  </si>
  <si>
    <t>Guru Dronacharya Metro Station, , Delhi, Delhi, 126102</t>
  </si>
  <si>
    <t>S1N2001076003</t>
  </si>
  <si>
    <t>Wz-445,Shop No.3 Main Azadpur Chowk,Azadpur., , New Delhi, Delhi, 110052</t>
  </si>
  <si>
    <t>SYN2001076006</t>
  </si>
  <si>
    <t>Wz-318 Shakkur Pur Village Near Char Khambe Chowk, , Rk Puram, Delhi, 110034</t>
  </si>
  <si>
    <t>S1N2001076065</t>
  </si>
  <si>
    <t>Commandant 11Th Battalion Rac (Ir) Rajsthan Armed Corpts Wazirabad Near Khajuri Khas Delhi, , Rk Puram, Delhi, 110094</t>
  </si>
  <si>
    <t>SYN2000726143</t>
  </si>
  <si>
    <t>Paschim Vihar Metro Station West, , Tishazar, Delhi, 110063</t>
  </si>
  <si>
    <t>S1N2000726141</t>
  </si>
  <si>
    <t>Rajouri Garden,Metro Station, , Delhi, Delhi, 110027</t>
  </si>
  <si>
    <t>SYN2001076095</t>
  </si>
  <si>
    <t>H.No-2,Gall No-26-E,Khajuoori Road,Molar Bandh Extn., , Molar Bandh, Delhi, 110044</t>
  </si>
  <si>
    <t>S1B2003303017</t>
  </si>
  <si>
    <t>No.99,Cholambedu Road, Thirumullaivoyal, Chennai, Chennai, Tamil Nadu, 600062</t>
  </si>
  <si>
    <t>S1B2001312099</t>
  </si>
  <si>
    <t xml:space="preserve">Main Road,Panchayath Union Primary School,Valanadu, , Trichy, Tamil Nadu, </t>
  </si>
  <si>
    <t>FSS-IOB</t>
  </si>
  <si>
    <t>IOBC3010</t>
  </si>
  <si>
    <t>Plot No. 466 &amp; 467, 80 Feet Main Road, K.K.Nagar, Madurai - 625020, Madurai, Madurai, Tamil Nadu, 625020</t>
  </si>
  <si>
    <t>IOBC3017</t>
  </si>
  <si>
    <t>No 398 Indian Complex  Palani  Main Road Oddanchatram  624619, , Dindigul, Tamil Nadu, 624619</t>
  </si>
  <si>
    <t>IOBC3095</t>
  </si>
  <si>
    <t>St.Johns Building,North Vadambokki St.P.B.No 128, , Madurai, Tamil Nadu, 625001</t>
  </si>
  <si>
    <t>IOBC3033</t>
  </si>
  <si>
    <t>Door No. 7/97 Vasantham Nagar Thirupathisaram Village &amp; Post , , Nagercoil, Tamil Nadu, 629901</t>
  </si>
  <si>
    <t>IOBC3014</t>
  </si>
  <si>
    <t>Flat No.853,D.No24-7-48 Mini Bypass Road, Annamaiah Circle, Magunta Layout, Nellore 524004, , Nellore, Andhra Pradesh, 524004</t>
  </si>
  <si>
    <t>IOBC3057</t>
  </si>
  <si>
    <t>Kodikambam Bus Stop 2A/26,Moorthy Layout,5Th Street,Kodikambam Bus Stop, , Tirupur, Tamil Nadu, 641607</t>
  </si>
  <si>
    <t>IOBC3058</t>
  </si>
  <si>
    <t>Valayankadu No- 90, Voc Nagar,Canara Bank Atm Building,  Valayankadu Main Road, , Tirupur, Tamil Nadu, 641603</t>
  </si>
  <si>
    <t>IOBC3056</t>
  </si>
  <si>
    <t>Palavanjipalayam  Tharapuram To Veerapandi Road Junction,Tirupur, , Coimbatore, Tamil Nadu, 641604</t>
  </si>
  <si>
    <t>IOBC3069</t>
  </si>
  <si>
    <t>No.28, Trichy Chennai Main Road, Samayapuram Near Samayapuram Temple Arch, , Trichy, Tamil Nadu, 621112</t>
  </si>
  <si>
    <t>IOBC3089</t>
  </si>
  <si>
    <t>No.11, Kms Mhal, Heeber Road Bheeman Nagar Trichy - 620001, , Trichy, Tamil Nadu, 620001</t>
  </si>
  <si>
    <t>IOBC3046</t>
  </si>
  <si>
    <t>11/3, Sangiliyandapuram Main Road, Eda Theru Bus Stop, Kajapet, Trichy - 620001, , Trichy, Tamil Nadu, 620001</t>
  </si>
  <si>
    <t>IOBC3088</t>
  </si>
  <si>
    <t>Plot No 8 &amp; 9, Avk Nagar, Ambikapuram, Trichy - 620 004, , Trichy, Tamil Nadu, 620004</t>
  </si>
  <si>
    <t>IOBC3034</t>
  </si>
  <si>
    <t>Sathiyamoorthy.R, No 9-70, Opposite Government Hospital,Kadayampatty Post, , Salem, Tamil Nadu, 636351</t>
  </si>
  <si>
    <t>IOBC3042</t>
  </si>
  <si>
    <t>No10, 4Th Main Road, Srinivasa Nagar, Trichy - 620017, , Trichy, Tamil Nadu, 620017</t>
  </si>
  <si>
    <t>IOBC3030</t>
  </si>
  <si>
    <t>District Court Erode, , Erode, Tamil Nadu, 638011</t>
  </si>
  <si>
    <t>IOBC3045</t>
  </si>
  <si>
    <t>27, Sas Complex, Trichy Main Road, Thottiyam - 621215, , Trichy, Tamil Nadu, 621215</t>
  </si>
  <si>
    <t>IOBC3091</t>
  </si>
  <si>
    <t>3/1042,Main Road, Mangadu Village, Alangudi Taluk, , Pudukottai, Tamil Nadu, 622304</t>
  </si>
  <si>
    <t>IOBC3048</t>
  </si>
  <si>
    <t>Opp To Municipal Park, Trichy-Thurayur Lf Road, Mannachanallur - 621005., , Trichy, Tamil Nadu, 621005</t>
  </si>
  <si>
    <t>IOBC3067</t>
  </si>
  <si>
    <t>1/111, Palakuruchi Main Road, Kaikatty, Valanadu - 621308, , Trichy, Tamil Nadu, 621308</t>
  </si>
  <si>
    <t>IOBC3068</t>
  </si>
  <si>
    <t>52, Ramalinga Nagar  1St Main Road, Woraiyur, Trichy - 620 003, , Trichy, Tamil Nadu, 620003</t>
  </si>
  <si>
    <t>IOBC3011</t>
  </si>
  <si>
    <t>Plot No: 9C, Main Rd, Tiruppuvanam,, , Sivagangai, Tamil Nadu, 630611</t>
  </si>
  <si>
    <t>IOBC3012</t>
  </si>
  <si>
    <t>No.16, I Block, 17Th Ward, Dindigul Main Road, Singampunari , , Sivagangai, Tamil Nadu, 630502</t>
  </si>
  <si>
    <t>IOBC3060</t>
  </si>
  <si>
    <t>No:9, Arthi Theatre Road, Ymr Patti, Dindigul, , Dindigul, Tamil Nadu, 624001</t>
  </si>
  <si>
    <t>IOBC3101</t>
  </si>
  <si>
    <t>No.15, Pla Complex, First Floor, 11Th Cross, Thillai Nagar, , , Trichy, Tamil Nadu, 620018</t>
  </si>
  <si>
    <t>IOBC3050</t>
  </si>
  <si>
    <t>No– 29, Dr . Radhakrishnan Street , 9Th Street Extn, Gandhipuram, , Coimbatore, Tamil Nadu, 641015</t>
  </si>
  <si>
    <t>IOBC3051</t>
  </si>
  <si>
    <t>No-2/11-C Kannan Nagar 3Rd Street, Ganapathy, Coimbatore-641006, , Coimbatore, Tamil Nadu, 641006</t>
  </si>
  <si>
    <t>IOBC3064</t>
  </si>
  <si>
    <t>No-1/297,  Ss Plaza, P.N.Road, Kanakkampalayam Pirivu, , Tirupur, Tamil Nadu, 641666</t>
  </si>
  <si>
    <t>IOBC3076</t>
  </si>
  <si>
    <t>140/2, Nh, Nagai Tiruvarur Main Road, Sikkil Talik, Nagapattinam District - 611108, , Nagapattinam, Tamil Nadu, 611108</t>
  </si>
  <si>
    <t>IOBC3078</t>
  </si>
  <si>
    <t>Papanasam Main Road,Sivanthipuram, , Tirunelveli, Tamil Nadu, 627425</t>
  </si>
  <si>
    <t>IOBC3079</t>
  </si>
  <si>
    <t>Tirunelveli Main Road,Vickramasingapuram, , Tirunelveli, Tamil Nadu, 627425</t>
  </si>
  <si>
    <t>IOBC3108</t>
  </si>
  <si>
    <t>East Street, Peruntharakudi P.O Kulikkarai - 613704, , Tiruvarur, Tamil Nadu, 613704</t>
  </si>
  <si>
    <t>IOBC3080</t>
  </si>
  <si>
    <t>Tenkasi Main Road,Alwarkurchi, , Tirunelveli, Tamil Nadu, 627423</t>
  </si>
  <si>
    <t>IOBC3085</t>
  </si>
  <si>
    <t>1/324, Swami Sannidhi Street, , Tirunelveli, Tamil Nadu, 627415</t>
  </si>
  <si>
    <t>IOBC3082</t>
  </si>
  <si>
    <t>Kmp Complex Ambai Main Road,Alangullam, , Tirunelveli, Tamil Nadu, 627851</t>
  </si>
  <si>
    <t>IOBC3084</t>
  </si>
  <si>
    <t>Sbi Atm Near, Navamani Complex, Tirunelveli Main Road, Pavoorchatram , , Tirunelveli, Tamil Nadu, 627808</t>
  </si>
  <si>
    <t>IOBC3081</t>
  </si>
  <si>
    <t>Tmb Bank Opposite,Bazzar Main Road,Veerasigamani, , Tirunelveli, Tamil Nadu, 627862</t>
  </si>
  <si>
    <t>IOBC3107</t>
  </si>
  <si>
    <t>2/91C, Kaliamman Koil Road, Periamanali, , Namakkal, Tamil Nadu, 637418</t>
  </si>
  <si>
    <t>IOBC3116</t>
  </si>
  <si>
    <t>Karamadai Jayam Complex, 96, Coimbatore Main Road, Karamadai, Coimbatore, , Coimbatore, Tamil Nadu, 641104</t>
  </si>
  <si>
    <t>IOBC3043</t>
  </si>
  <si>
    <t>3729/2, South 4Th Street Pudukkottai - 622001, , Pudukkottai, Tamil Nadu, 622001</t>
  </si>
  <si>
    <t>IOBC3115</t>
  </si>
  <si>
    <t>North Main Street Melathaniam - 622056, , Pudukkottai, Tamil Nadu, 622056</t>
  </si>
  <si>
    <t>IOBC3039</t>
  </si>
  <si>
    <t>D.No.9-48,,Vejendla,Teh.Chebrolu Mandal, , Vijayawada, Andhra Pradesh, 522213</t>
  </si>
  <si>
    <t>Mandal</t>
  </si>
  <si>
    <t>IOBC3112</t>
  </si>
  <si>
    <t>Door No.20-113,Naidu Bldg;P.B.No.30, , Chittoor, Andhra Pradesh, 517001</t>
  </si>
  <si>
    <t>IOBC3119</t>
  </si>
  <si>
    <t>Main Road,Mummudivaram Mandal East,Anathanaram, , East Godavari, Andhra Pradesh, 533222</t>
  </si>
  <si>
    <t>Mummidivarammandal</t>
  </si>
  <si>
    <t>IOBC3032</t>
  </si>
  <si>
    <t>Sy No.66/11Vasantha Reddy Complex, Opp Bus Stand,Sodam,Chitoor, , Chitoor, Andhra Pradesh, 517123</t>
  </si>
  <si>
    <t>IOBC3102</t>
  </si>
  <si>
    <t>Penumarti, P.O.Apsp, Rayudupalem Junction, Teh.Kakinada, , Kakinada, Andhra Pradesh, 535005</t>
  </si>
  <si>
    <t>IOBC3120</t>
  </si>
  <si>
    <t>Survey No.236/5, Ramaraopet, Makavarapalem, , Makavarapalem, Andhra Pradesh, 531116</t>
  </si>
  <si>
    <t>Makavarapalem</t>
  </si>
  <si>
    <t>IOBC3114</t>
  </si>
  <si>
    <t>Plot 36,Vidyut Nagar(12Th Ward), Main Rd.,Anantapur, , Anantapur, Andhra Pradesh, 515001</t>
  </si>
  <si>
    <t>IOBC3013</t>
  </si>
  <si>
    <t>Bishop House, College Road, Balagathopu, , , Srikakulam, Andhra Pradesh, 532001</t>
  </si>
  <si>
    <t>IOBC3113</t>
  </si>
  <si>
    <t>16/3,R.R.Street,Opp.Nartaki Theatre,, , Nellore, Andhra Pradesh, 524001</t>
  </si>
  <si>
    <t>IOBC3040</t>
  </si>
  <si>
    <t>5/33,Nagaru St,Narayanavaram, , Narayanavaram, Andhra Pradesh, 517581</t>
  </si>
  <si>
    <t>Narayanavaram</t>
  </si>
  <si>
    <t>IOBC3083</t>
  </si>
  <si>
    <t>Santhai Bus Stop,Melapalayam Roundana,Melapalayam,, , Tirunelveli, Tamil Nadu, 627005</t>
  </si>
  <si>
    <t>FSS-IDFC</t>
  </si>
  <si>
    <t>IN213111</t>
  </si>
  <si>
    <t>Shop - E-39, Eldigo Mall, Bata Metro Station, Sec-12, Faridabad , , Faridabad, Delhi, 121001</t>
  </si>
  <si>
    <t>Faridabad</t>
  </si>
  <si>
    <t>Haryana</t>
  </si>
  <si>
    <t>IN214131</t>
  </si>
  <si>
    <t xml:space="preserve">Sector 1 Vaishali,Cloud  9 Mall., , Ghaziabad, Delhi, 201010 </t>
  </si>
  <si>
    <t>Ghaziabad</t>
  </si>
  <si>
    <t>IN201361</t>
  </si>
  <si>
    <t>Shop No-G-91 A, Aggarwal City Mall, Opp M2K Pitam Pura, Road No-44, Pitam Pura, New Delhi-110034, , Delhi, Delhi, 110034</t>
  </si>
  <si>
    <t>IN401411</t>
  </si>
  <si>
    <t>Thakur House Akurli Road Akurli Industry Estate Kandivali East, , Mumbai, Maharashtra, 400101</t>
  </si>
  <si>
    <t>IN401371</t>
  </si>
  <si>
    <t>Sujata Apartment,Juhu Tara Rd,Mangelwadi,Shivaji Nagar,Juhu, , Mumbai, Maharashtra, 400049</t>
  </si>
  <si>
    <t>IN401053</t>
  </si>
  <si>
    <t>Bhiwandiwala G M Bhosle Marg Naka Bdd Chawls Worli, , Mumbai, Maharashtra, 400018</t>
  </si>
  <si>
    <t>FSS-HDFC</t>
  </si>
  <si>
    <t>P3FNCN52</t>
  </si>
  <si>
    <t>Lolly Road Jn, Near Indusind Atm, Aradhana Bakery Bldg, Rs Puram, , Coimbatore, Tamil Nadu, 641002</t>
  </si>
  <si>
    <t>P3FNCN54</t>
  </si>
  <si>
    <t>Madukkarai Bus Stand Coimbatore - 641105, , Coimbatore, Tamil Nadu, 641042</t>
  </si>
  <si>
    <t>P3FNCN51</t>
  </si>
  <si>
    <t>Sathy Road, Near Indusind Atm Kurumpalayam, , Coimbatore, Tamil Nadu, 641107</t>
  </si>
  <si>
    <t>P3FNVP02</t>
  </si>
  <si>
    <t>D.No:58-29-77/2,Near Area Accounts Office Gate,Kakani Nagar,Nad Post,Visakhapatnam-530009, , Visakhapatnam, Andhra Pradesh, 530009</t>
  </si>
  <si>
    <t>P3FNVP03</t>
  </si>
  <si>
    <t>Lig 31, Opp M.R. Hospital, Vizianagaram, Cantonment - 535003, , Vizianagaram, Andhra Pradesh, 535003</t>
  </si>
  <si>
    <t>P3FNVP05</t>
  </si>
  <si>
    <t>D.No:-8-19-23-1, Club Road, Giddalur, Prakasham, , Prakasham, Andhra Pradesh, 523357</t>
  </si>
  <si>
    <t>P3FNCN53</t>
  </si>
  <si>
    <t xml:space="preserve">Kovaipudur Junction Krishna College Road, , Coimbatore, Tamil Nadu, 641042 </t>
  </si>
  <si>
    <t>FSSTOM-SBI</t>
  </si>
  <si>
    <t>T1NS000827186</t>
  </si>
  <si>
    <t>Sarvajana Hr Secondary School Campus,Avanashi Road, , Coimbatore, Tamil Nadu, 641004</t>
  </si>
  <si>
    <t>T1NF000827188</t>
  </si>
  <si>
    <t>72/73 Gandhiji Road Thaiyer Ittery Street Kannappa Nagar, , Coimbatore, Tamil Nadu, 641027</t>
  </si>
  <si>
    <t>T1NF000827191</t>
  </si>
  <si>
    <t>170/1B2,Maruthamalai Road,Bharath Petrol Punk,Vadavali,Coimbatore-641041, , Coimbatore, Tamil Nadu, 641041</t>
  </si>
  <si>
    <t>T1NF000827189</t>
  </si>
  <si>
    <t>25/5,Vartharaj Nagar,Palamai Road,Samichettipalayam, Pincode-641047, , Coimbatore, Tamil Nadu, 641047</t>
  </si>
  <si>
    <t>T1NF000827187</t>
  </si>
  <si>
    <t>301,Vyshal Street, , Coimbatore, Tamil Nadu, 641001</t>
  </si>
  <si>
    <t>T1NF000827190</t>
  </si>
  <si>
    <t>6/66 Main Road,Canara Atm Building, , Coimbatore, Tamil Nadu, 641024</t>
  </si>
  <si>
    <t>T1NS000837072</t>
  </si>
  <si>
    <t xml:space="preserve">168, Nethaji Main Road, Marapalam, , Erode, Tamil Nadu, </t>
  </si>
  <si>
    <t>T1NS000837073</t>
  </si>
  <si>
    <t>No.5,Kanji Kovil  Road,Perundurai, , Erode, Tamil Nadu, 638052</t>
  </si>
  <si>
    <t>T1NS000837071</t>
  </si>
  <si>
    <t>5/681,Mariamman Kovil Sreet, Bhavani Main Road,Kalingarayanpalayam,Bhavani, , Erode, Tamil Nadu, 638301</t>
  </si>
  <si>
    <t>T1NF000827205</t>
  </si>
  <si>
    <t>No.79 A.V.C.K Layout Bye Pass Road Sivanandha Colony, , Coimbatore, Tamil Nadu, 641012</t>
  </si>
  <si>
    <t>T1NF000827206</t>
  </si>
  <si>
    <t xml:space="preserve">V.R.K. Tower Kovilmedu Police Check Post, , Coimbatore, Tamil Nadu, 641025 </t>
  </si>
  <si>
    <t>T1NF000827207</t>
  </si>
  <si>
    <t>173/1A,Athipalayam Road,Chinnavedampatti,Coimbatore-641049, , Coimbatore, Tamil Nadu, 641049</t>
  </si>
  <si>
    <t>T1NF000827204</t>
  </si>
  <si>
    <t xml:space="preserve">U-88,Kovaipudur, , Coimbatore, Tamil Nadu, </t>
  </si>
  <si>
    <t>T1NF000827203</t>
  </si>
  <si>
    <t>Sundakkampudur To Perur Main Road Perur, , Coimbatore, Tamil Nadu, 641010</t>
  </si>
  <si>
    <t>T1NF000827192</t>
  </si>
  <si>
    <t>21,Krishnagounder Street,Maniyakarampalayam, , Coimbatore, Tamil Nadu, 641006</t>
  </si>
  <si>
    <t>T1NS000935107</t>
  </si>
  <si>
    <t>Sakthi Theatre Main Road,Pichampalayam P.O.Tirupur , , Tiruppur, Tamil Nadu, 641603</t>
  </si>
  <si>
    <t>T1NS000935106</t>
  </si>
  <si>
    <t>11/1B,Anajl Nagar,60 Ft Road, , Tiruppur, Tamil Nadu, 641602</t>
  </si>
  <si>
    <t>T1NS000881084</t>
  </si>
  <si>
    <t>14/28, Tiruchengode Main Road, Pillanalur, Namakkal District , , Karur, Tamil Nadu, 637403</t>
  </si>
  <si>
    <t>T1NF000881078</t>
  </si>
  <si>
    <t xml:space="preserve">4/184-C ,  Rasipuram Main Road,  Vaippa Malai(Po) Namakkal Dt, , Karur, Tamil Nadu, </t>
  </si>
  <si>
    <t>T1NS000881083</t>
  </si>
  <si>
    <t>32,Katcheri Street, Rasipuram Taluk, , Namakkal, Tamil Nadu, 637408</t>
  </si>
  <si>
    <t>T1NS000913164</t>
  </si>
  <si>
    <t>Shop No.45/95 Lucky Complex 3Rd Cross Karungal Patti Post Gugai Salem Pin-637407, , Salem, Tamil Nadu, 637407</t>
  </si>
  <si>
    <t>T1NF000881081</t>
  </si>
  <si>
    <t>3/101 Thuraiyur Main Road, N. Kosavampatty, , Namakkal, Tamil Nadu, 637001</t>
  </si>
  <si>
    <t>T1NS000913167</t>
  </si>
  <si>
    <t>No.191, Arisipalayam Main Road, Salem Pincode- 636009, , Salem, Tamil Nadu, 636009</t>
  </si>
  <si>
    <t>T1NS000837103</t>
  </si>
  <si>
    <t>Sase Mahebalan Vellankattar Shopping Complex New Pallipalayam Road, Kumarapalayam Namakkal Pin- 638183, , Namakkal, Tamil Nadu, 638183</t>
  </si>
  <si>
    <t>T1NS000827201</t>
  </si>
  <si>
    <t>28/1 Ram Garden,Nethaji Main Road,Udayampalayam, , Coimbatore, Tamil Nadu, 641028</t>
  </si>
  <si>
    <t>T1NS000827233</t>
  </si>
  <si>
    <t>242, Vivekanandha Road, Ram Nagar, , Coimbatore, Tamil Nadu, 641009</t>
  </si>
  <si>
    <t>T1NS000827229</t>
  </si>
  <si>
    <t>Chokkampudur, No 2, Harikrishna Complex, Cheran Nagar, Ramamurthy Road, Selvapuram, , Coimbatore, Tamil Nadu, 641026</t>
  </si>
  <si>
    <t>T1NF000827221</t>
  </si>
  <si>
    <t xml:space="preserve">67,Radhakrishna Road,Taatbad, , Coimbatore, Tamil Nadu, </t>
  </si>
  <si>
    <t>T1NS000837074</t>
  </si>
  <si>
    <t>1,Iyer Veethi,Bhavani Main Road, Ahagraharam Vandipettai, Erode Pin-638005, , Erode, Tamil Nadu, 638005</t>
  </si>
  <si>
    <t>T1NF000827261</t>
  </si>
  <si>
    <t>72/1,Nethaji Nagar,Near Railway Gate,Sanganoor Main Road, , Coimbatore, Tamil Nadu, 641027</t>
  </si>
  <si>
    <t>T1NF000827218</t>
  </si>
  <si>
    <t xml:space="preserve">20 Lakshmi Nagar,Anbu Nagar,Vadavalli Road,Edayarpalayam, , Coimbatore, Tamil Nadu, </t>
  </si>
  <si>
    <t>T1NF000827210</t>
  </si>
  <si>
    <t xml:space="preserve">32,Balu Garden Fca Road,Ganapathy, , Coimbatore, Tamil Nadu, </t>
  </si>
  <si>
    <t>T1NF000827217</t>
  </si>
  <si>
    <t>104,Mariamman Kovil Street,Kalapatti, , Coimbatore, Tamil Nadu, 641048</t>
  </si>
  <si>
    <t>T1NS000827250</t>
  </si>
  <si>
    <t>1.Saravana Cooperative Nagar Keeranatham Road,Saravanampatti, , Coimbatore, Tamil Nadu, 641035</t>
  </si>
  <si>
    <t>T1NF000827202</t>
  </si>
  <si>
    <t xml:space="preserve">115 A,Vellakinar Road,Thudiyalur, , Coimbatore, Tamil Nadu, </t>
  </si>
  <si>
    <t>T1NF000827216</t>
  </si>
  <si>
    <t>Nnrc Towers,Perks School Arch Road,Uppilipalayam, , Coimbatore, Tamil Nadu, 641015</t>
  </si>
  <si>
    <t>T1NF000827214</t>
  </si>
  <si>
    <t>No – 6/354 Perumal Koil Street Olumbus,(Opposite Amma Unavagam) Ramanathapuram, , Coimbatore, Tamil Nadu, 641045</t>
  </si>
  <si>
    <t>T1NF000827219</t>
  </si>
  <si>
    <t xml:space="preserve">573,Edayar Street Junction, , Coimbatore, Tamil Nadu, </t>
  </si>
  <si>
    <t>T1NF000827213</t>
  </si>
  <si>
    <t>Paruvatha Gounder Nanjmmal Avenue,Palaghat Main Road,Madukarrai, , Coimbatore, Tamil Nadu, 641105</t>
  </si>
  <si>
    <t>T1NF000827220</t>
  </si>
  <si>
    <t>3/3,Gh School Opposite,Sundakamudhur Main Road,Kovaipudur, , Coimbatore, Tamil Nadu, 641042</t>
  </si>
  <si>
    <t>T1NS000827248</t>
  </si>
  <si>
    <t>7,Edayarpalayam Cross Road-3,Sundharapuram To Kubiyamuthur Connecting Road,Machampalayam, , Coimbatore, Tamil Nadu, 641024</t>
  </si>
  <si>
    <t>T1NS000827249</t>
  </si>
  <si>
    <t>3/343,Nanjammal Complex,Mettupalayam Main Road,Kottaipirivu, , Coimbatore, Tamil Nadu, 641019</t>
  </si>
  <si>
    <t>T1NF000827208</t>
  </si>
  <si>
    <t xml:space="preserve">16/672,Samichettipalayam Road,Near Pricol,Periyanaikanpalayam-47, , Coimbatore, Tamil Nadu, </t>
  </si>
  <si>
    <t>T1NF000827222</t>
  </si>
  <si>
    <t>5/342,Sri Lakshmi Nagar,Opp Nehru Colony,K.Vadamadurai(P.O), , Coimbatore, Tamil Nadu, 641017</t>
  </si>
  <si>
    <t>T1NF000935128</t>
  </si>
  <si>
    <t>No:1/124,Vaddkupalayam,Padiyur Main Road,Kangayem (Tk)Tiruppur-638701, , Tiruppur, Tamil Nadu, 638701</t>
  </si>
  <si>
    <t>T1NF000935111</t>
  </si>
  <si>
    <t>68,V.O.C,Nagar,Valayangadu Main Road, , Tiruppur, Tamil Nadu, 638603</t>
  </si>
  <si>
    <t>T1NS000935110</t>
  </si>
  <si>
    <t>67,Ambetkar Ngr,Kongu Main Road, , Tiruppur, Tamil Nadu, 641605</t>
  </si>
  <si>
    <t>T1NF000935116</t>
  </si>
  <si>
    <t>Avinashi Kavundampalayam,Angeripalayam Road, , Tiruppur, Tamil Nadu, 641603</t>
  </si>
  <si>
    <t>T1NF000935117</t>
  </si>
  <si>
    <t>Venus Garden 2/525 Tirupur Mangalam Road,Periyandipalayam Junction, , Tiruppur, Tamil Nadu, 641604</t>
  </si>
  <si>
    <t>T1NS000935122</t>
  </si>
  <si>
    <t>2A,Nehru Street,15 Velampalayam, , Tiruppur, Tamil Nadu, 641652</t>
  </si>
  <si>
    <t>T1NF000935113</t>
  </si>
  <si>
    <t>87/2,Aathupalayam Road,Anuparpalaym, , Tiruppur, Tamil Nadu, 641652</t>
  </si>
  <si>
    <t>T1NF000935118</t>
  </si>
  <si>
    <t>Tharapuram Road , , Tiruppur, Tamil Nadu, 641608</t>
  </si>
  <si>
    <t>T1NF000935112</t>
  </si>
  <si>
    <t>476 Tharapuram Road,K.N.P Colony,Karatangadu, , Tiruppur, Tamil Nadu, 641608</t>
  </si>
  <si>
    <t>T1NF000913176</t>
  </si>
  <si>
    <t>Valarmathi Manoharan,No 20,Bazar Street,Salem Main Road,Mecheri, , Salem, Tamil Nadu, 636453</t>
  </si>
  <si>
    <t>T1NF000935129</t>
  </si>
  <si>
    <t>2/240,Mps Complex, Paladam Road, Mangalam, , Tiruppur, Tamil Nadu, 641663</t>
  </si>
  <si>
    <t>T1NF000935114</t>
  </si>
  <si>
    <t>2/1096A,Easwaran Complex,Murugampalayam Road,Chellam Nagar, , Tiruppur, Tamil Nadu, 641687</t>
  </si>
  <si>
    <t>T1NF000935126</t>
  </si>
  <si>
    <t>295,  Dimond Rice Mill Compound, Mangalam Road, Tirupur, , Tiruppur, Tamil Nadu, 641604</t>
  </si>
  <si>
    <t>T1NF000913172</t>
  </si>
  <si>
    <t>Sounderrajan Kalliannagounder,Kalliannagounder Complex,Jsw Main Gate Opposite,Potteneri Post,Mettur Tk, , Salem, Tamil Nadu, 636453</t>
  </si>
  <si>
    <t>T1NS000935120</t>
  </si>
  <si>
    <t>6Th Street,Kongu Maanagar,Karumathampatti, , Coimbatore, Tamil Nadu, 641659</t>
  </si>
  <si>
    <t>T1NF000935127</t>
  </si>
  <si>
    <t>Sp Apparels Thekallur,Avinashi Road, , Tiruppur, Tamil Nadu, 641654</t>
  </si>
  <si>
    <t>T1NS000935123</t>
  </si>
  <si>
    <t>269/2,270/1,Kovai Main Road,Ettiveerampalayam,Perumanallur, , Coimbatore, Tamil Nadu, 641666</t>
  </si>
  <si>
    <t>T1NS000881076</t>
  </si>
  <si>
    <t>S.No.32/5, A Mugil Garden,Nagarajapuram,Trichy Main Road, , Namakkal, Tamil Nadu, 637002</t>
  </si>
  <si>
    <t>T1NS000913168</t>
  </si>
  <si>
    <t>Mohankumar Chandrasekaran No 3/29A Soundamman Koil Street Omalur Taluka Semmandapatti, , Salem, Tamil Nadu, 636309</t>
  </si>
  <si>
    <t>T1NS000881077</t>
  </si>
  <si>
    <t>Sri Sakthi Towers, Opposite Bus Stand, Namakkal Main Road, Mohanur, , Namakkal, Tamil Nadu, 637015</t>
  </si>
  <si>
    <t>T1NF000944037</t>
  </si>
  <si>
    <t>1/148,Kulukarai ,Kaniyur Road,Madathukulam,Tirupur Pincode-642113, , Tiruppur, Tamil Nadu, 642113</t>
  </si>
  <si>
    <t>T1NS000944039</t>
  </si>
  <si>
    <t>3/245 A3, Gudimangalam,Tirupur Dt,Udumalpet Taluk Pincode-642201, , Tiruppur, Tamil Nadu, 642201</t>
  </si>
  <si>
    <t>T1NS000913165</t>
  </si>
  <si>
    <t>Mani Ellappan 6/227 Lakshmi Complex Indhira Nagar Near Rto Office Omalur, , Salem, Tamil Nadu, 636503</t>
  </si>
  <si>
    <t>T1NF000944038</t>
  </si>
  <si>
    <t>2/57, Main Road, Periyapatti, Udumalai Taluk, Tiruppur Pincode- 642201, , Tiruppur, Tamil Nadu, 642201</t>
  </si>
  <si>
    <t>T1NS000944036</t>
  </si>
  <si>
    <t>1/165,Udumalai Main Road,Devanurpudur, , Tiruppur, Tamil Nadu, 642207</t>
  </si>
  <si>
    <t>T1NS000899027</t>
  </si>
  <si>
    <t xml:space="preserve">109/5, Opp To Rto Office, Udumalpet Road, Chinnampalayam, , Coimbatore, Tamil Nadu, </t>
  </si>
  <si>
    <t>T1NS000913170</t>
  </si>
  <si>
    <t>Door No.10/1 Edapadi Diversion Road Sr Complex Near Anna Statue Jalagandapuram, , Salem, Tamil Nadu, 636501</t>
  </si>
  <si>
    <t>T1NF000913174</t>
  </si>
  <si>
    <t>5/151F Dr.Subrayan Nagar Mettur, , Salem, Tamil Nadu, 636401</t>
  </si>
  <si>
    <t>T1NS000832066</t>
  </si>
  <si>
    <t>No.96/23-A Southern Railway Lane Kumarasamypettai, , Dharmapuri, Tamil Nadu, 636703</t>
  </si>
  <si>
    <t>T1NF000881079</t>
  </si>
  <si>
    <t>84A5,Bungala Street,Rajagoundanpalayam,Thiruchengode, , Namakkal, Tamil Nadu, 637211</t>
  </si>
  <si>
    <t>T1NS000913159</t>
  </si>
  <si>
    <t>1/23,Nagavalli Main Road,Jalagandapuram,Mettur Taluk, , Salem, Tamil Nadu, 636501</t>
  </si>
  <si>
    <t>T1NF000827212</t>
  </si>
  <si>
    <t>3.1.123/4,Mutamil Nagar,Mahadevapuram,Mettupalayam, , Coimbatore, Tamil Nadu, 641305</t>
  </si>
  <si>
    <t>T1NF000837099</t>
  </si>
  <si>
    <t>278,Cauvery Road,Karugalpalayam. Erode, Pincode-638003, , Erode, Tamil Nadu, 638003</t>
  </si>
  <si>
    <t>T1NS000913169</t>
  </si>
  <si>
    <t>Chandra Govindan,28/13, 4-18, East Kattu District, 13Th Ward, Karuppur , , Salem, Tamil Nadu, 636012</t>
  </si>
  <si>
    <t>T1NS000832074</t>
  </si>
  <si>
    <t>No-  1/603, India -1 Atm Building ,Dharmapuri Main Road,Morappur, , Dharmapuri, Tamil Nadu, 635305</t>
  </si>
  <si>
    <t>T1NS000827197</t>
  </si>
  <si>
    <t>Fs 280/1, Sathi Road, Annur, Coimbatore Pincode-641653, , Coimbatore, Tamil Nadu, 641653</t>
  </si>
  <si>
    <t>T1NF000837093</t>
  </si>
  <si>
    <t>2, Gandhiji Street/Surampatti Bus Stop, Erode/Surampatti Pincode-638012, , Erode, Tamil Nadu, 638012</t>
  </si>
  <si>
    <t>T1NS000827251</t>
  </si>
  <si>
    <t>10/1,Sathy Main Road,Sri Ayyapan Bajanai Mandapam,Sirumugai, , Coimbatore, Tamil Nadu, 641302</t>
  </si>
  <si>
    <t>T1NF000837100</t>
  </si>
  <si>
    <t>21F3, Cauvery Nagar Bus Stop Edappadi Road Komarapalayam Pin-638183, , Erode, Tamil Nadu, 638183</t>
  </si>
  <si>
    <t>T1NF000827242</t>
  </si>
  <si>
    <t>No. -65/4, Vannchimma Nagar,  Periyanaickenpalayam, , Coimbatore, Tamil Nadu, 641020</t>
  </si>
  <si>
    <t>T1NF000827256</t>
  </si>
  <si>
    <t>Sreelasree Building,20B/1,Mariamman Kovil Street,Peelamedupudur, , Coimbatore, Tamil Nadu, 641006</t>
  </si>
  <si>
    <t>T1NS000832075</t>
  </si>
  <si>
    <t>No-  Maya Bazaar Street, Post Office Near, Pappireddypatti, , Dharmapuri, Tamil Nadu, 636905</t>
  </si>
  <si>
    <t>T1NF001498037</t>
  </si>
  <si>
    <t>569, Mysore Trunk Road,Rangasamuhiram, Sathy Pincode-638402, , Erode, Tamil Nadu, 638402</t>
  </si>
  <si>
    <t>T1NS000827231</t>
  </si>
  <si>
    <t>Opp Sbi Atm,Velliyangadu,Karamadai, , Coimbatore, Tamil Nadu, 641104</t>
  </si>
  <si>
    <t>T1NF000837090</t>
  </si>
  <si>
    <t>112/68 Kongu Nagar Second Street Muncipal Colony Road, , Erode, Tamil Nadu, 638004</t>
  </si>
  <si>
    <t>T1NF000837095</t>
  </si>
  <si>
    <t>19- Nachiappa Street, Bus Stand Outlet, Opp Thina Thanthi Office Road, Erode Pincode-638001, , Erode, Tamil Nadu, 638001</t>
  </si>
  <si>
    <t>T1NF000832078</t>
  </si>
  <si>
    <t>Kariamangalam  - Mr S Dhandapani, 199-B, Salem Main Road, Kariamangalam Post, , Dharmapuri, Tamil Nadu, 635111</t>
  </si>
  <si>
    <t>T1NF000827209</t>
  </si>
  <si>
    <t>Kaviya Complex ,1/321,Pannimadai Main Road, Chinnathadagam, , Coimbatore, Tamil Nadu, 641108</t>
  </si>
  <si>
    <t>T1NF000837078</t>
  </si>
  <si>
    <t>11A Subramani 2Nd Street Manikkanpalayam Periyavalasu, , Erode, Tamil Nadu, 638004</t>
  </si>
  <si>
    <t>T1NF000827255</t>
  </si>
  <si>
    <t>95,Bharathi Main Road,Telungupalayam, , Coimbatore, Tamil Nadu, 641039</t>
  </si>
  <si>
    <t>T1NF000891061</t>
  </si>
  <si>
    <t>Mysore Ooty Road,  Near Bus Stand Masinagudi, , Nilgiris, Tamil Nadu, 643223</t>
  </si>
  <si>
    <t>T1NS000837088</t>
  </si>
  <si>
    <t>No.247 Sbi Atm Building Ponnudurai Main Road Opp Vinayagar Temple Moolapalayam, , Erode, Tamil Nadu, 638002</t>
  </si>
  <si>
    <t>T1NS000881085</t>
  </si>
  <si>
    <t>7/181-C Tiruchengode Main Road Elachipalayam, , Namakkal, Tamil Nadu, 637202</t>
  </si>
  <si>
    <t>T1NF000832065</t>
  </si>
  <si>
    <t>Raja Street, Opp. Police Station, Kottapatti P.O , , Dharmapuri, Tamil Nadu, 636906</t>
  </si>
  <si>
    <t>T1NF000837094</t>
  </si>
  <si>
    <t>69/92 Edayankattuvalasu Chinna Muthu Main Street Nasiyanoor Road, , Erode, Tamil Nadu, 638001</t>
  </si>
  <si>
    <t>T1NF000827253</t>
  </si>
  <si>
    <t xml:space="preserve">102 –A3,Maruthamalai Road, Kalveerampalayam, , Coimbatore, Tamil Nadu, </t>
  </si>
  <si>
    <t>T1NS000837102</t>
  </si>
  <si>
    <t>16/108,Post Office Opp, Main Road,Kasipalayam Pincode-638454, , Erode, Tamil Nadu, 638454</t>
  </si>
  <si>
    <t>T1NS000827247</t>
  </si>
  <si>
    <t>7D,Chettipalayam Main Road, , Coimbatore, Tamil Nadu, 641023</t>
  </si>
  <si>
    <t>T1NS000827200</t>
  </si>
  <si>
    <t>No 1/9G 3,Lv Nagar,Vellalur Main Road,Vellalore,Pothanur, , Coimbatore, Tamil Nadu, 641111</t>
  </si>
  <si>
    <t>T1NF000837082</t>
  </si>
  <si>
    <t>168,Gd Mainroad,Getticheviyur Pincode-638110, , Erode, Tamil Nadu, 638110</t>
  </si>
  <si>
    <t>T1NS000827232</t>
  </si>
  <si>
    <t>2/243,Trichy Road,Sulur, , Coimbatore, Tamil Nadu, 641402</t>
  </si>
  <si>
    <t>T1NF000837089</t>
  </si>
  <si>
    <t>76, Main Road, Sivamurugan Lodge Building, Bhavani Pincode-638301, , Erode, Tamil Nadu, 638301</t>
  </si>
  <si>
    <t>T1NS000913161</t>
  </si>
  <si>
    <t>5/184, Tiruchengodu Main Road, Palampatty Veerapandi Post, Salem Pin- 636202, , Salem, Tamil Nadu, 636202</t>
  </si>
  <si>
    <t>T1NS000837091</t>
  </si>
  <si>
    <t>Opp. To Women Police Station, Sathy Main Road, Bhavani Pincode-638301, , Erode, Tamil Nadu, 638301</t>
  </si>
  <si>
    <t>T1NF000837079</t>
  </si>
  <si>
    <t>176, Sathy Main Road, Dhalavaipettai, Erode Pincode-638312, , Erode, Tamil Nadu, 638312</t>
  </si>
  <si>
    <t>T1NF000827252</t>
  </si>
  <si>
    <t>New No-30/3 Giri Nager 2Nd Street K.K Pudur Saibaba Colony, , Coimbatore, Tamil Nadu, 641038</t>
  </si>
  <si>
    <t>T1NF000827258</t>
  </si>
  <si>
    <t>Crpt Trainning College Ctc Ii Cbe Kathir Naickanpalayam Thoppampatti Kurudampalayam, , Coimbatore, Tamil Nadu, 641017</t>
  </si>
  <si>
    <t>T1NF000913197</t>
  </si>
  <si>
    <t>No.39/3, Pound Street, Bavani Main Road (Near) Mohan Hospital, Edappadi Salem Pin-637101, , Salem, Tamil Nadu, 637101</t>
  </si>
  <si>
    <t>T1NF000827240</t>
  </si>
  <si>
    <t>4/2 Balaguru Complex M.T.P Road N.S.N Palayam, , Coimbatore, Tamil Nadu, 641020</t>
  </si>
  <si>
    <t>T1NF000913200</t>
  </si>
  <si>
    <t>104, Near Bus Stand Majara Kollapatty Salem Pincode- 636030, , Salem, Tamil Nadu, 636030</t>
  </si>
  <si>
    <t>T1NF000935132</t>
  </si>
  <si>
    <t>No- 7/3/2, Jeeva Street, Thirumuruganpoondi, Tiruppur Pin– 641652, , Tiruppur, Tamil Nadu, 641652</t>
  </si>
  <si>
    <t>T1NF000913191</t>
  </si>
  <si>
    <t>23/1,Next To Sbi Bank,Yercaud Main Road,Law College Bus Stop,Chinnakollapatty Post, , Salem, Tamil Nadu, 636008</t>
  </si>
  <si>
    <t>T1NF000935134</t>
  </si>
  <si>
    <t>142A,Velampalayam Ring Road,Thanner Panthal Colony-641652, , Tiruppur, Tamil Nadu, 641652</t>
  </si>
  <si>
    <t>T1NF000837080</t>
  </si>
  <si>
    <t>1,Bajanai Kovil Street,Gopi, Pin-638476, , Erode, Tamil Nadu, 638476</t>
  </si>
  <si>
    <t>T1NS000913162</t>
  </si>
  <si>
    <t xml:space="preserve">2/246 Kondalampatti Byepass Road Pallikadu, , Salem, Tamil Nadu, 636010 </t>
  </si>
  <si>
    <t>T1NF000935133</t>
  </si>
  <si>
    <t>Swamy Towers,2/424A Palavanchipalayam Ring Road,Veerapandi Post,Tiruppur-641605, , Tiruppur, Tamil Nadu, 641605</t>
  </si>
  <si>
    <t>T1NS000913166</t>
  </si>
  <si>
    <t>No-4/118, Sadhasivam Complex, Harur Main Road, Valasaiyur, Salem Pin-636122, , Salem, Tamil Nadu, 636122</t>
  </si>
  <si>
    <t>T1NS000837101</t>
  </si>
  <si>
    <t>381/2 Gobi To Dharapuram Road, Vettaikaran Kovil,Nagadevanpalayam Erode Pin-638476, , Erode, Tamil Nadu, 638476</t>
  </si>
  <si>
    <t>T1NF000827259</t>
  </si>
  <si>
    <t>6,Vetrilaikarar Street,Peelamedu, , Coimbatore, Tamil Nadu, 641006</t>
  </si>
  <si>
    <t>T1NF000827246</t>
  </si>
  <si>
    <t xml:space="preserve">299,  V.K.Road,  Ellappan Street,Thenner Pandal., , Coimbatore, Tamil Nadu, </t>
  </si>
  <si>
    <t>T1NS000913184</t>
  </si>
  <si>
    <t xml:space="preserve">18 A,Chittiyar Kounder Complex, Pallipalayam Road/Bhavani Main Road, Sankagiri, , Salem, Tamil Nadu, </t>
  </si>
  <si>
    <t>T1NF000913190</t>
  </si>
  <si>
    <t>6/22, Virakanur Road, Mummudi Thalaivasal Attur(Tk) Salem Pin-636112, , Salem, Tamil Nadu, 636112</t>
  </si>
  <si>
    <t>T1NF000827215</t>
  </si>
  <si>
    <t>9,K R Complex,Vilankuruchi Road,Vinayagapuram,Coimbatore Pin-641035, , Coimbatore, Tamil Nadu, 641035</t>
  </si>
  <si>
    <t>T1NF000837096</t>
  </si>
  <si>
    <t>No-199, Bhavani Main Road, Perundurai Erode Pincode- 638052, , Erode, Tamil Nadu, 638052</t>
  </si>
  <si>
    <t>T1NS000913186</t>
  </si>
  <si>
    <t>302/1/1, Karbagavinayagar Nagar Allikuttai Salem Pincode-636003, , Salem, Tamil Nadu, 636003</t>
  </si>
  <si>
    <t>T1NF000827254</t>
  </si>
  <si>
    <t>35,Mariamman Kovil Street,Avarampalayam, , Coimbatore, Tamil Nadu, 06</t>
  </si>
  <si>
    <t>T1NF000913195</t>
  </si>
  <si>
    <t>38/4, Eathapur Road, Puthiragoundanpalayam, Aathur(Tk) Salem Pin- 636117, , Salem, Tamil Nadu, 636117</t>
  </si>
  <si>
    <t>T1NF000827243</t>
  </si>
  <si>
    <t xml:space="preserve">13/76-A/,Sundarapuram Main Road,Madukarai, , Coimbatore, Tamil Nadu, </t>
  </si>
  <si>
    <t>T1NF000913202</t>
  </si>
  <si>
    <t>S.Ragothaman, No.4/67, Main Road Aragalur (Po), Attur T.K Salem Pin-636101, , Salem, Tamil Nadu, 636101</t>
  </si>
  <si>
    <t>T1NF000837092</t>
  </si>
  <si>
    <t>P Senthilkumar, 65-Karur Min Road. Nadupalayam Vellodamparpu.Post , , Erode, Tamil Nadu, 638154</t>
  </si>
  <si>
    <t>T1NF000899030</t>
  </si>
  <si>
    <t>23 Palaghat Road,Nallur,Pcms Opp,Pollachi, , Coimbatore, Tamil Nadu, 642005</t>
  </si>
  <si>
    <t>T1NF000913196</t>
  </si>
  <si>
    <t>No.1/1Gangavalli Bazzer, Attur Main Road, Gangavalli Tk. Salem Pin-636105, , Salem, Tamil Nadu, 636105</t>
  </si>
  <si>
    <t>T1NF000913173</t>
  </si>
  <si>
    <t>Parthasarathy Arumugam, Ars Complex Valapazdi Main Road, Opp Jayamurugan Mandapam, Belur, Salem Pin-636104, , Salem, Tamil Nadu, 636104</t>
  </si>
  <si>
    <t>T1NS000913187</t>
  </si>
  <si>
    <t>42 Edappadi Road Next Lions Club Sankari, , Salem, Tamil Nadu, 637301</t>
  </si>
  <si>
    <t>T1NF000913192</t>
  </si>
  <si>
    <t>Shop No.106 Rps Complex Opp To Govt Higher Sec School Attur Main Road Ganavalli Tk, , Salem, Tamil Nadu, 636105</t>
  </si>
  <si>
    <t>T1NF000935130</t>
  </si>
  <si>
    <t>Amman  Complex,Velllakaradu, Sidco Vijayapuram Main Road, Mudalipalayam,Tiruppur - 600606., , Tiruppur, Tamil Nadu, 600606</t>
  </si>
  <si>
    <t>T1NS000935135</t>
  </si>
  <si>
    <t>Chinnapommanaiken Palayam Petrol Bunk Stop,Pichamapalayam Pudur (Po),Tiruppur Pin-641603., , Tiruppur, Tamil Nadu, 641603</t>
  </si>
  <si>
    <t>T1NS000913182</t>
  </si>
  <si>
    <t>Kattuveppilaipatti,Seshnanchavadi,Salem (Dt) Pin-636111, , Salem, Tamil Nadu, 636111</t>
  </si>
  <si>
    <t>T1NS000935121</t>
  </si>
  <si>
    <t>11/62,Dharapuram Road,Kangeyam, Tiruppur Pin-638701, , Tiruppur, Tamil Nadu, 638701</t>
  </si>
  <si>
    <t>T1NS000881090</t>
  </si>
  <si>
    <t xml:space="preserve">6/297,Hotel Sri Bhavan,Trichy Main Road Main Road, , Namakkal, Tamil Nadu, </t>
  </si>
  <si>
    <t>T1NS000913160</t>
  </si>
  <si>
    <t>6/57,Sa6Mainroad Thirumanur,Mangalapuram Via,Valappady(Po),Salem Pin-636202, , Salem, Tamil Nadu, 636202</t>
  </si>
  <si>
    <t>T1NS000913185</t>
  </si>
  <si>
    <t>Mr.M.Periyasamy, 24/1 Kumarapalayam Main Road, Sankagiri Atrs, Salem Pin-637301, , Salem, Tamil Nadu, 637301</t>
  </si>
  <si>
    <t>T1NF000913175</t>
  </si>
  <si>
    <t>Prema Balasubramani, 6/361, Aragalur Main Road, Mumudi,Thalaivasal Post, Attur Tk, , Salem, Tamil Nadu, 636112</t>
  </si>
  <si>
    <t>T1NS000913183</t>
  </si>
  <si>
    <t>50/30 Police Station Road Veeraganur, , Salem, Tamil Nadu, 636116</t>
  </si>
  <si>
    <t>T1NS000913163</t>
  </si>
  <si>
    <t>Door No.40/40-2 Sankagiri Main Road Ariyanoor Veerapandi Taluk, , Salem, Tamil Nadu, 636308</t>
  </si>
  <si>
    <t>T1NF000913198</t>
  </si>
  <si>
    <t>No.5/1055 Karunanithi Nagar Jaggir Ammapalayam, , Salem, Tamil Nadu, 636302</t>
  </si>
  <si>
    <t>T1NF000837097</t>
  </si>
  <si>
    <t>Agraharam Street, , Erode, Tamil Nadu, 638005</t>
  </si>
  <si>
    <t>T1NF000827244</t>
  </si>
  <si>
    <t xml:space="preserve">No.85,  Poonka Plaza,  Avarampalayam Rd,New Sidhapudur, , Coimbatore, Tamil Nadu, </t>
  </si>
  <si>
    <t>T1NF000913201</t>
  </si>
  <si>
    <t>No. 14/1-150A, Salem Main Road, Pudusampalli, Raman Nagae Post, Mettur Dam Pin-636403, , Salem, Tamil Nadu, 636403</t>
  </si>
  <si>
    <t>T1NF000827239</t>
  </si>
  <si>
    <t>66,Rajammal Layout,Ponniahrajapuram, , Coimbatore, Tamil Nadu, 641010</t>
  </si>
  <si>
    <t>T1NF000827263</t>
  </si>
  <si>
    <t>Door No. 7/81 Pudupalayam Road, Narasimmanayakkan Palayam, , Coimbatore, Tamil Nadu, 641031</t>
  </si>
  <si>
    <t>T1NS000881091</t>
  </si>
  <si>
    <t>S. Vedha Rathinam, Vedha Medicals, No:5, Northkar Street, Tiruchengode Pin- 637211, , Namakkal, Tamil Nadu, 637211</t>
  </si>
  <si>
    <t>T1NF000827234</t>
  </si>
  <si>
    <t>No- 272, Perumal Kovil Street, Kottaimedu,Ukkadam, , Coimbatore, Tamil Nadu, 641001</t>
  </si>
  <si>
    <t>T1NF000837098</t>
  </si>
  <si>
    <t>R. Jayaraman, No:42, Tiruchengode Main Road, Pallipalayam, Nammakal Pin-638006, , Erode, Tamil Nadu, 638006</t>
  </si>
  <si>
    <t>T1NF000891060</t>
  </si>
  <si>
    <t xml:space="preserve">308,Main Bazar,Ooty,Mettupalayam,Udhagamandalam,The Nilgiris, , Coimbatore, Tamil Nadu, </t>
  </si>
  <si>
    <t>T1NF000891062</t>
  </si>
  <si>
    <t>Csi Engineering College, Kettivalley, , The Nilgiris, Tamil Nadu, 643215</t>
  </si>
  <si>
    <t>T1NF000913193</t>
  </si>
  <si>
    <t>No. 12/1, Court Main Road, Jansan Nagar, Salem Pin-636007, , Salem, Tamil Nadu, 636007</t>
  </si>
  <si>
    <t>T1NF000827236</t>
  </si>
  <si>
    <t>Ganapathy Mahal 52F Annur Main Road Mettupalayam, , Coimbatore, Tamil Nadu, 641301</t>
  </si>
  <si>
    <t>T1NF000827238</t>
  </si>
  <si>
    <t>Kittampalayam,Via Karumathampatti, , Coimbatore, Tamil Nadu, 641104</t>
  </si>
  <si>
    <t>T1NF000913194</t>
  </si>
  <si>
    <t>No.23F 44/1 Forest Guest House Kannakurchi Main Road Hasthampatty, , Salem, Tamil Nadu, 636007</t>
  </si>
  <si>
    <t>T1NF000935131</t>
  </si>
  <si>
    <t>13/265 - Renganathapuram Street, Chevur Road, Avinashi, , Tiruppur, Tamil Nadu, 641654</t>
  </si>
  <si>
    <t>T1NF000913199</t>
  </si>
  <si>
    <t>S.Senthilkumar ,No.62A1, Nainapatti Road Street, Salem Main Road, Opp Lic Office, Idappadi Tk, Pin-637101, , Salem, Tamil Nadu, 637101</t>
  </si>
  <si>
    <t>T1NS000881092</t>
  </si>
  <si>
    <t>Kr Complex, Attur Main Road, Mettala, Namakkal Pin-636202, , Namakkal, Tamil Nadu, 636202</t>
  </si>
  <si>
    <t>T1NS000881088</t>
  </si>
  <si>
    <t>M Saraswathi, Arun Complex, Manikampalyam, Namakkal Pin-637202, , Namakkal, Tamil Nadu, 637202</t>
  </si>
  <si>
    <t>T1NS000881089</t>
  </si>
  <si>
    <t>Chellappa Complex, No. 9 Sendamangalam Road, Namakkal Pin-637001, , Namakkal, Tamil Nadu, 637001</t>
  </si>
  <si>
    <t>T1NF001498036</t>
  </si>
  <si>
    <t>2/17, Mettupalayam Road, Ayyan Salai, Uthandiyur (Po), Sathyamagakam Pin-638401, , Erode, Tamil Nadu, 638401</t>
  </si>
  <si>
    <t>T1NF061067296</t>
  </si>
  <si>
    <t>State Bank Of India Mani Majra Branch, , Chandigarh, Chandigarh, 160101</t>
  </si>
  <si>
    <t>T1NS000827264</t>
  </si>
  <si>
    <t>T1NS000827064</t>
  </si>
  <si>
    <t>State Bank Of India, S.M.E. Branch, Ganapathy, 41, Shristi Mahal, 8Th Street, Tatabad, Coimbatore Pin- 641012, , Coimbatore, Tamil Nadu, 641012</t>
  </si>
  <si>
    <t>T1NF000827300</t>
  </si>
  <si>
    <t>SBI24255</t>
  </si>
  <si>
    <t>State Bank Of India, Ganesapuram Branch, Sathyamangalam Main Road, Annur Taluk, Coimbatore Pin-641107., , Coimbatore, Tamil Nadu, 641107</t>
  </si>
  <si>
    <t>T1NS000827302</t>
  </si>
  <si>
    <t>SBI24258</t>
  </si>
  <si>
    <t>47 Thudiyalur Main Road Near Govt High School, Idigarai Coimbatore Pin- 641022, , Coimbatore, Tamil Nadu, 641022</t>
  </si>
  <si>
    <t>T1NS000827199</t>
  </si>
  <si>
    <t>9/2-C Mettupalayam Main Road, Narasimhanaickenpalayam, Coimbatore, Pin-641031, , Coimbatore, Tamil Nadu, 641031</t>
  </si>
  <si>
    <t>T1NF000827193</t>
  </si>
  <si>
    <t>S.F.No.393 /2 ,K.K. Raju Servai Building Palakkad Main Road Kuniamuthur, , Coimbatore, Tamil Nadu, 641008</t>
  </si>
  <si>
    <t>T1NS000827198</t>
  </si>
  <si>
    <t>108 Saraswathy Towers Trichy Road Sulur Post, , Coimbatore, Tamil Nadu, 641402</t>
  </si>
  <si>
    <t>T1NF000827245</t>
  </si>
  <si>
    <t>Air Force Station- Sbi- Coimbatore, Library Building Tiruppur, Coimbatore Highway Pin- 641401, , Coimbatore, Tamil Nadu, 641401</t>
  </si>
  <si>
    <t>T1NS000827194</t>
  </si>
  <si>
    <t>Hp Petrol Bank,Jaywin Agencieys,Valparai Main Road,Vinayagapuram,Pollachi, , Coimbatore, Tamil Nadu, 641006</t>
  </si>
  <si>
    <t>CMS</t>
  </si>
  <si>
    <t>CMS-ICICI</t>
  </si>
  <si>
    <t>ICIC3TNF148M1</t>
  </si>
  <si>
    <t>735a24</t>
  </si>
  <si>
    <t>Valli &amp; Co Petrol Bunk,Mettur Main Raod,Nangavalli, Salem, Salem, Tamil Nadu, 636454</t>
  </si>
  <si>
    <t>ICIC3TNF108M1</t>
  </si>
  <si>
    <t>735a31</t>
  </si>
  <si>
    <t>No:57/129,Nsp Store,Walaja Road,Woriyur, Trichy, Trichy, Tamil Nadu, 620003</t>
  </si>
  <si>
    <t>CMS-HDFC</t>
  </si>
  <si>
    <t>P3CNPU10</t>
  </si>
  <si>
    <t>735eec</t>
  </si>
  <si>
    <t>Shop.No.1,Shevtej Nagar,Peshwai Neewas,Near Govind Garden,Mithila Nagari,Pimple Saudagar, Pune, Pune, Maharashtra, 411027</t>
  </si>
  <si>
    <t>P3CNPU12</t>
  </si>
  <si>
    <t>7359d4</t>
  </si>
  <si>
    <t>57,Venu Nagar Cotes,Thergaon, Pune, Pune, Maharashtra, 411057</t>
  </si>
  <si>
    <t>P3CNPU14</t>
  </si>
  <si>
    <t>735a22</t>
  </si>
  <si>
    <t>H.No.615,Marunji Near Dns Bank, Pune, Pune, Maharashtra, 411057</t>
  </si>
  <si>
    <t>P3CNAG06</t>
  </si>
  <si>
    <t>735a29</t>
  </si>
  <si>
    <t>Shop.No.1,Pl No 5,Opp.Shanti Nursing Home Kashmir Nagar Nath Vally Road Kanchanwadi, Aurangabad, Aurangabad, Maharashtra, 411028</t>
  </si>
  <si>
    <t>P3CNPU13</t>
  </si>
  <si>
    <t>735a21</t>
  </si>
  <si>
    <t>Sr.No.16,Ghondale Nagar,Satavwadi,Hadapsar-28, Pune, Pune, Maharashtra, 411028</t>
  </si>
  <si>
    <t>P3CNAG04</t>
  </si>
  <si>
    <t>73569f</t>
  </si>
  <si>
    <t xml:space="preserve">H No -5-01-53,Near Ram Mandir,Peer Bazar,New Usmanpura, Aurangabad, Aurangabad, Maharashtra, </t>
  </si>
  <si>
    <t>P3CNAG07</t>
  </si>
  <si>
    <t>735a18</t>
  </si>
  <si>
    <t>N-9 Area Ambedkar Chowk Pisadevi Road, Aurangabad, Aurangabad, Maharashtra, 431001</t>
  </si>
  <si>
    <t>P3CNPU08</t>
  </si>
  <si>
    <t>735b70</t>
  </si>
  <si>
    <t>Sr.No.48/2 Hinjawadi Chandkhed Road Near Alard College Marunji, Pune, Pune, Maharashtra, 411057</t>
  </si>
  <si>
    <t>P3CNPU11</t>
  </si>
  <si>
    <t>Sr.No.55/2,Samadhan Complex,Lane Number 5,Tulaja Bhawani Nagar,Kharadi, Pune, Pune, Maharashtra, 411014</t>
  </si>
  <si>
    <t>P3CNPU07</t>
  </si>
  <si>
    <t>Sr.No.80,Sarthak Krishna,Near Asha Empire,Datta Nagar Dighi, Pune, Pune, Maharashtra, 411015</t>
  </si>
  <si>
    <t>P3CNAG05</t>
  </si>
  <si>
    <t>7364ac</t>
  </si>
  <si>
    <t>Shop No.1 Laxmi Nivas Aurngpura Chowk Beside Bata Showroom, Aurangabad, Aurangabad, Maharashtra, 431001</t>
  </si>
  <si>
    <t>ICIC3MHF192M1</t>
  </si>
  <si>
    <t>Ashiyana Sec No 27/A,Plot No 449,Above Tjsb Bank Nigdi Pradhikaran, Pune, Pune, Maharashtra, 411044</t>
  </si>
  <si>
    <t>ICIC3DLF160M1</t>
  </si>
  <si>
    <t>Shop No.45 Nehru Nagar, Delhi, Delhi, Delhi, 110065</t>
  </si>
  <si>
    <t>P3CNPU18</t>
  </si>
  <si>
    <t>735b92</t>
  </si>
  <si>
    <t>No.15 Hira Apartment Shop No.1 Hadapsar Pune  Satav  Wadi Road, Pune, Pune, Maharashtra, 411028</t>
  </si>
  <si>
    <t>P3CNAG08</t>
  </si>
  <si>
    <t>735b9f</t>
  </si>
  <si>
    <t>N 11 D-24/3  Tv Center Chowk,Gajanan Nagar,Ravi Nagar,Cidco, Aurangabad, Aurangabad, Maharashtra, 431001</t>
  </si>
  <si>
    <t>P3CNNK06</t>
  </si>
  <si>
    <t>735a77</t>
  </si>
  <si>
    <t>Shop No.1 Opposite To Bus Stand Makhmalabad, Nashik, Nashik, Maharashtra, 422003</t>
  </si>
  <si>
    <t>P3CNPU19</t>
  </si>
  <si>
    <t>735d46</t>
  </si>
  <si>
    <t>Sathiyaraj Aagan,Co-Operative Housing Society Ltd,Near Indrayani Mangal Kar, Pune, Pune, Maharashtra, 411028</t>
  </si>
  <si>
    <t>SCCNT017</t>
  </si>
  <si>
    <t>735ea4</t>
  </si>
  <si>
    <t>Home Car Appartment,Baramathi, Pune, Pune, Maharashtra, 41102</t>
  </si>
  <si>
    <t>P3CNPU20</t>
  </si>
  <si>
    <t>735a0a</t>
  </si>
  <si>
    <t>Near Dr.Dhole Hospital,Narayanaghow,Junnar, Pune, Pune, Maharashtra, 4105041</t>
  </si>
  <si>
    <t>P3CNPT06</t>
  </si>
  <si>
    <t>At- Mithapur,New Purandarpur,Ward 18,Circle No 260,Po-Gpo,Ps- Jakkanpur,Di- Patna, Patna, Patna, Bihar, 800001</t>
  </si>
  <si>
    <t>P3CNPT07</t>
  </si>
  <si>
    <t>735ee1</t>
  </si>
  <si>
    <t>New Market Circle No.235,Holding No.140,Po-Gpo,Ps-Kotwali, Patna, Patna, Bihar, 800001</t>
  </si>
  <si>
    <t>SCCNT032</t>
  </si>
  <si>
    <t>At/Po/Ps-Banapur, , Khurda, Odisha, 752031</t>
  </si>
  <si>
    <t>P3CNPU23</t>
  </si>
  <si>
    <t>House No - Bhande Provision,Dargah Road, , Parbhani Distric, Maharashtra, 431401</t>
  </si>
  <si>
    <t>Parbhani</t>
  </si>
  <si>
    <t>P3CNOD01</t>
  </si>
  <si>
    <t>Near Vishal Mega Mart Near Bus Stand City Hospital Road, , Ganjam, Odisha, 760001</t>
  </si>
  <si>
    <t>Berhampur</t>
  </si>
  <si>
    <t>DFNP001606008</t>
  </si>
  <si>
    <t>Mohal Lal Thaman,S/O Ganga Bishan, H. No.1 Ward No.6, Main Road  , , Hoshiarpur, Punjab, 144207</t>
  </si>
  <si>
    <t>Hoshiarpur</t>
  </si>
  <si>
    <t>Punjab</t>
  </si>
  <si>
    <t>DFNP000660001</t>
  </si>
  <si>
    <t>Ramgariah College Road Near Bus Stand, , Adampur, Punjab, 144103</t>
  </si>
  <si>
    <t>Adampur</t>
  </si>
  <si>
    <t>Jalandhar</t>
  </si>
  <si>
    <t>DFNP000616007</t>
  </si>
  <si>
    <t>Umarpura Chowk Jalandhar Road Batala, , Batala, Punjab, 143505</t>
  </si>
  <si>
    <t>Batala</t>
  </si>
  <si>
    <t>NJUL7061</t>
  </si>
  <si>
    <t>Deepak Kumar S/0 Aswani Kumar Balata Road,Adda Mehta Chowk., , Batala, Punjab, 143114</t>
  </si>
  <si>
    <t>DFNP000616029</t>
  </si>
  <si>
    <t>Quadian Road, Opposite Urban Estate, Near Gurnoor Hospital, , Batala, Punjab,  143505</t>
  </si>
  <si>
    <t>SACWG076</t>
  </si>
  <si>
    <t>Shop No 654 Opp To Banwal Sweets Village Kishangarh .Chandhigarh, , Chandigarh, Punjab, 160101</t>
  </si>
  <si>
    <t>S1VDK500</t>
  </si>
  <si>
    <t>Icici Bank Atm, Booth No 31 Sector 29-C Chandigarh, , Chandigarh, Punjab, 160029</t>
  </si>
  <si>
    <t>DFBP051234058</t>
  </si>
  <si>
    <t>98 Brigade, Patiala Cantt, , Fatehagarh Sahib, Punjab, 147001</t>
  </si>
  <si>
    <t>Fatehgarhsahib</t>
  </si>
  <si>
    <t>DFNP050023015</t>
  </si>
  <si>
    <t>Sbi, Chunni Sirhind Road Badali Ala Singh Distt Fatehgarh Shaib 140406, , Fatehgarh, Punjab , 140406</t>
  </si>
  <si>
    <t>DFNP050023016</t>
  </si>
  <si>
    <t>Sbi  Mata Gujri College Fatehgarh Sahib, , Fatehgarh Sahib, Punjab, 140407</t>
  </si>
  <si>
    <t>DFNP050023014</t>
  </si>
  <si>
    <t>Bhalla Dantal Care Center, Near Post Office Sirhind District Fatehgarh Sahib 140406, , Fatehgarh Sahib, Punjab, 140406</t>
  </si>
  <si>
    <t>DFNP050023012</t>
  </si>
  <si>
    <t>Sbi, Shamshpur District., , Fatehgarh Sahib, Punjab, 147203</t>
  </si>
  <si>
    <t>DFNP050023011</t>
  </si>
  <si>
    <t>Sbi Khanian, , Fatehgarh Sahib, Punjab, 147203</t>
  </si>
  <si>
    <t>DFNP050023013</t>
  </si>
  <si>
    <t>Vpo Burass, , Fatehgarh Sahib, Punjab, 140701</t>
  </si>
  <si>
    <t>DFBP050023020</t>
  </si>
  <si>
    <t>DFNP050129006</t>
  </si>
  <si>
    <t>Bassi Road Chungi No. 4 Sirhind, , Fathegarhsahib, Punjab, 140406</t>
  </si>
  <si>
    <t>DFBP000616024</t>
  </si>
  <si>
    <t>Vill Ghuman Khurd Distt: Gurdaspur District , , Gurdaspur, Punjab , 143518</t>
  </si>
  <si>
    <t>Gurdaspur</t>
  </si>
  <si>
    <t>DFBP000616027</t>
  </si>
  <si>
    <t>Kahnuwan Chowk, Near Iti Collage, , Batala, Punjab, 143506</t>
  </si>
  <si>
    <t>DFNP000616008</t>
  </si>
  <si>
    <t>Shop No 10 Sekhri Rd Pahri Gate Knsra St Chakkri Bazar Batala-143505, , Gurdaspur, Punjab, 143505</t>
  </si>
  <si>
    <t>DFBP000644037</t>
  </si>
  <si>
    <t>13 Sikh Rp Gate Tibri Cantt Gurdaspur, , Gurdaspur, Punjab, 143521</t>
  </si>
  <si>
    <t>NJUL70711111111</t>
  </si>
  <si>
    <t>Gurdaspur To Kalanour Road Adda Joda Chitran The &amp; Gurdaspur, , Gurdaspur, Punjab, 143521</t>
  </si>
  <si>
    <t>NJUL7041</t>
  </si>
  <si>
    <t>Navdeep Singh S/O Simrat Singh Vpo Qila Lal Singh,Tehsil, Balata, , Gurdaspur, Punjab, 143511</t>
  </si>
  <si>
    <t>NJUL7051</t>
  </si>
  <si>
    <t>Main Adda Kotli Surat Malhi Tehsil Dera Baba Nanak, , Gurdaspur, Punjab, 143505</t>
  </si>
  <si>
    <t>NJUL7021</t>
  </si>
  <si>
    <t>Main Adda Wadala Granthian,Gurdaspur, , Gurdaspur, Punjab, 143505</t>
  </si>
  <si>
    <t>T1NF000695095</t>
  </si>
  <si>
    <t>Nangal Bhur, Pathankot, Gurdaspur, Pincode- 145101, , Gurdaspur, Punjab, 145101</t>
  </si>
  <si>
    <t>T1NF000695094</t>
  </si>
  <si>
    <t>Jogial, Sbi Main Branch, Gurdaspur Pincode- 145029, , Gurdaspur, Punjab, 145029</t>
  </si>
  <si>
    <t>T1NF000644059</t>
  </si>
  <si>
    <t>State Bank Of India Golden Avenue Colony, Gurdaspur,Gt Road Dinanagar, , Gurdaspur, Punjab, 143531</t>
  </si>
  <si>
    <t>T1NF000609045</t>
  </si>
  <si>
    <t>Fatehgarh Churian, Near Bijli Ghar, Dist-Gurdaspur Pincode- 143602, , Gurdaspur, Punjab, 143602</t>
  </si>
  <si>
    <t>DFNP000616028</t>
  </si>
  <si>
    <t>Gurdwara Shri Namdev Road,Near Punjab Gramin Bank,Vpo,, Ghuman, Ghuman, Punjab, 143514</t>
  </si>
  <si>
    <t>Gurdwara</t>
  </si>
  <si>
    <t>DFBP000653030</t>
  </si>
  <si>
    <t>Kuantum Paper Mills Ltd,  Saila Khurad , , Hoshiarpur, Punjab, 146001</t>
  </si>
  <si>
    <t>DFBP000653016</t>
  </si>
  <si>
    <t>Near Hdfc Bank Chandiger Road Scritt Hospital, , Hoshiapur, Punjab, 144006</t>
  </si>
  <si>
    <t>DFBP000653019</t>
  </si>
  <si>
    <t>Sehzda Ajit Singh Nagar Opp To Anmol Nagar Old Tanad Road, , Hoshiapur, Punjab, 146001</t>
  </si>
  <si>
    <t>DFBP000653022</t>
  </si>
  <si>
    <t>Manjit Provision Store Jalandhar Road, Prabhat Chowk, , Hoshiarpur, Punjab, 146001</t>
  </si>
  <si>
    <t>DFNP001606005</t>
  </si>
  <si>
    <t>Near Main Bus Stand Opp Hdfc Bank Ghogra, , Hoshiarpur, Punjab, 144205</t>
  </si>
  <si>
    <t>DFBP000653020</t>
  </si>
  <si>
    <t>Gobind Nagar Dc Road Near Fethegarh Chungi, , Hoshiarpur, Punjab, 146001</t>
  </si>
  <si>
    <t>DFNP001606007</t>
  </si>
  <si>
    <t>Jalandhar Pathankot Highway Opp Shiv Mandir Hazipur Chowk Dasuya, , Hoshiarpur, Punjab, 144205</t>
  </si>
  <si>
    <t>DFNP001545013</t>
  </si>
  <si>
    <t>Near Hdfc Bank Talwara Road Hajipur, , Hoshiarpur, Punjab, 144221</t>
  </si>
  <si>
    <t>DFBP001545005</t>
  </si>
  <si>
    <t xml:space="preserve">Bsnl Exchange Road Near Bus Stand Mukerian, , Hoshiarpur, Punjab, 144211 </t>
  </si>
  <si>
    <t>DFNP000653013</t>
  </si>
  <si>
    <t>Janta Hotel Service, Near Simla Bahadi Choak, Hoshiarpur, , Hoshiarpur, Punjab, 146001</t>
  </si>
  <si>
    <t>DFBP000653023</t>
  </si>
  <si>
    <t>Oppsite Town Hall Near Rk Medical Store Committee Ghar, , Hoshiarpur, Punjab, 146001</t>
  </si>
  <si>
    <t>DFNP001606006</t>
  </si>
  <si>
    <t>Near Vijay Market Miani Road Dasuha, , Hoshiarpur, Punjab, 144215</t>
  </si>
  <si>
    <t>DFBP001545006</t>
  </si>
  <si>
    <t>Swami Parma Nand College Railway Road Mukerian, , Hoshiarpur, Punjab, 144211</t>
  </si>
  <si>
    <t>DFBP001545007</t>
  </si>
  <si>
    <t>Main Bazar Opp Pnb Bank Bhangala Tehsil Mukerian, , Hoshiarpur, Punjab, 144211</t>
  </si>
  <si>
    <t>DFNP001545014</t>
  </si>
  <si>
    <t>Scf 11E Sector - 3 Talwara, , Hoshiarpur, Punjab, 144216</t>
  </si>
  <si>
    <t>DFNP001545012</t>
  </si>
  <si>
    <t xml:space="preserve"> Talwara To Una Road, Near Bus Stop, Amroh, , Hoshiarpur, Punjab, 144224</t>
  </si>
  <si>
    <t>DFNP001545016</t>
  </si>
  <si>
    <t>Adjoining Prem Clothes House, Kamahi Devi Hoshiarpur-144223, , Hoshiarpur, Punjab, 144223</t>
  </si>
  <si>
    <t>DFNP001545017</t>
  </si>
  <si>
    <t>Dattarpur, (Rakri) Mukerian Hoshiarpur 144222, , Hoshiarpur, Punjab, 144222</t>
  </si>
  <si>
    <t>DFNP000690013</t>
  </si>
  <si>
    <t>Jaspal Janda S/O Krishan Chand Railway Road Near Cooperative Bank Main Bazar Garhshanker, , Hoshiarpur, Punjab, 144527</t>
  </si>
  <si>
    <t>DFNP000653036</t>
  </si>
  <si>
    <t>Adda  Kot Fatuhi The Garhshanker,Disst Hoshiarpur 144519, , Hoshiarpur, Punjab, 144519</t>
  </si>
  <si>
    <t>DFNP001545015</t>
  </si>
  <si>
    <t>2Nd Cd, Near Daultpur Chowk Bus Stand Road, Dogra Complex, Tehsil Mukerian Dist. Hoshiarpur, Punjab 144221, , Hoshiarpur, Punjab, 144221</t>
  </si>
  <si>
    <t>DFNP000653031</t>
  </si>
  <si>
    <t>Karamjeet Singh S/O. Sardar Mahendra Singh,Hno. 818 Sutheri Road, , Hoshiarpur, Punjab, 144222</t>
  </si>
  <si>
    <t>DFNP000653008</t>
  </si>
  <si>
    <t>Bharwain Choaknear Shivshakthi Tent House, , Hoshiarpur, Punjab, 144601</t>
  </si>
  <si>
    <t>DFNP000653012</t>
  </si>
  <si>
    <t>Naloin Choak Hoshiarpur 146002, , Hoshiarpur, Punjab, 146002</t>
  </si>
  <si>
    <t>DFBP001545004</t>
  </si>
  <si>
    <t>Sikhowal Mohala , Guru Ramdas Sports , Mukarian, , Mukarian, Punjab,  144211</t>
  </si>
  <si>
    <t>DFBP000653033</t>
  </si>
  <si>
    <t>Sbop Jalandhar -Hoshiarpur Road  Nasrala District Hoshiarpur 146002, , Hoshiarpur, Punjab, 146002</t>
  </si>
  <si>
    <t>DFBP000689013</t>
  </si>
  <si>
    <t>Shop No 96-C Puda Market Behind Bus Stand Anandpur Sahib, , Hoshiarpur, Punjab, 140118</t>
  </si>
  <si>
    <t>DFBP000653021</t>
  </si>
  <si>
    <t>Bsf Camp ,Kharkan , Hoshiarpur, , Hoshiarpur, Punjab, 146110</t>
  </si>
  <si>
    <t>DFNP000690015</t>
  </si>
  <si>
    <t>Main Road Saila Khurd, Opp, Jeevan Money Exchange, , Hoshiarpur, Punjab, 144529</t>
  </si>
  <si>
    <t>DFNP000653034</t>
  </si>
  <si>
    <t xml:space="preserve">Shaishan Chowk Hoshiarpur, , Hoshiarpur, Punjab, </t>
  </si>
  <si>
    <t>NLUD7021</t>
  </si>
  <si>
    <t>Bus Stop Talwara Punjab, Pincode-144216, , Hoshiarpur Distr, Punjab, 144216</t>
  </si>
  <si>
    <t>T1NF000653035</t>
  </si>
  <si>
    <t>State Bank Of India,Mall Road,Opp Income Tax Office,Near Sadar Thana,Mall Road, , Hoshiarpur, Punjab, 146001</t>
  </si>
  <si>
    <t>DFNP000690014</t>
  </si>
  <si>
    <t>Shanti Davi W/O Gurudutt Ram Ananadpur Shahib Chowk Ward No:13 ,Garhshankar, , Hoshiarpur, Punjab, 144527</t>
  </si>
  <si>
    <t>DFBP000653015</t>
  </si>
  <si>
    <t>Prem Lata Ohri W/O Late Shri S P Ohri,Ohri Complex,Opposite Reliance Indestries, Vpo Chohal, Highwaylane(Hsp) 146024, , Hoshirapur, Punjab, 146204</t>
  </si>
  <si>
    <t>DFBP000653018</t>
  </si>
  <si>
    <t>Shop No 1  Adampur Road Vpo Mehatiana, , Hosiarpur, Punjab, 146001</t>
  </si>
  <si>
    <t>DFBP000741050</t>
  </si>
  <si>
    <t>House No 535 Street No 6 New Model House Jalandhar  144001, , Jalandhar, Punjab, 144001</t>
  </si>
  <si>
    <t>DFBP000741014</t>
  </si>
  <si>
    <t>Booth No 7,Adda Basti Guzan Jalandhar , , Jalandhar, Punjab, 144101</t>
  </si>
  <si>
    <t>DFBP000741026</t>
  </si>
  <si>
    <t>H.No.49,Street No 2,Avatar Nagar Jalandhar, , Jalandhar, Punjab, 144001</t>
  </si>
  <si>
    <t>DFBP000741027</t>
  </si>
  <si>
    <t>Shop No 2 Basti Danshmanda Opp Ravidass Mandir District Jalandhar 144002 , , Jalandhar, Punjab, 144002</t>
  </si>
  <si>
    <t>DFBP000741020</t>
  </si>
  <si>
    <t>Basti Peer Das Road Leather Complex Opp Gurdwara . , , Jalandhar, Punjab, 144006</t>
  </si>
  <si>
    <t>DFNP000741119</t>
  </si>
  <si>
    <t>Kala Singha Road Near Ghas Mandi Chungi, , Jalandhar, Punjab, 144004</t>
  </si>
  <si>
    <t>DFNP000660003</t>
  </si>
  <si>
    <t>Near Main Gate Air Force Station Adampur, , Jalandhar, Punjab, 144102</t>
  </si>
  <si>
    <t>DFBP000741028</t>
  </si>
  <si>
    <t>New Gobind Nagar Near Guzzan Peer, , Jalandhar, Punjab, 144004</t>
  </si>
  <si>
    <t>DFNP001791011</t>
  </si>
  <si>
    <t>Near Bus Stand Vpo Chitti Jalandhar, , Jalandhar, Punjab, 144028</t>
  </si>
  <si>
    <t>DFBP000741024</t>
  </si>
  <si>
    <t>Adjoing Dhingra Medical Hall,Pathankot Byass Dogri Road Jalandhar 144001, , Jalandhar, Punjab, 144001</t>
  </si>
  <si>
    <t>DFBP000741025</t>
  </si>
  <si>
    <t>8-Windsor Park,Gulab Devi Road,Jalandhar, , Jalandhar, Punjab, 144004</t>
  </si>
  <si>
    <t>DFBP000741080</t>
  </si>
  <si>
    <t>Sbih No 350 Guru Teg Bhadur  Nagar , , Jalandhar, Punjab, 144001</t>
  </si>
  <si>
    <t>DFBP000741022</t>
  </si>
  <si>
    <t>Urban Estate Phase 2 New Green Model Town, , Jalandhar, Punjab, 144002</t>
  </si>
  <si>
    <t>DFNP000741096</t>
  </si>
  <si>
    <t>Sbi  Guru Nayak  Regional Campus, Adhewali Road, , Jalandhar, Punjab, 144009</t>
  </si>
  <si>
    <t>DFNP000741060</t>
  </si>
  <si>
    <t>Shop No.1,Deep Nagar Main Market,Jalandhar Cantt-144005, , Jalandhar, Punjab, 144005</t>
  </si>
  <si>
    <t>DFBP000741059</t>
  </si>
  <si>
    <t>Shop No 241 Street No-2 Guru Nanak Pura West Main Market, , Jalandhar, Punjab, 144025</t>
  </si>
  <si>
    <t>DFBP000741018</t>
  </si>
  <si>
    <t>66 Footi Road Kalgidar Avnue,Pholriwal Road . , , Jalandhar, Punjab, 144002</t>
  </si>
  <si>
    <t>DFNP000741087</t>
  </si>
  <si>
    <t>2Nd Cd Shop No 2 Mohall No 9 Opposite Local Bus Stand Cannt, , Jalandhar, Punjab, 144005</t>
  </si>
  <si>
    <t>DFBP000741017</t>
  </si>
  <si>
    <t>Main Road Kamal Vihar Near Gurdwara Opposite Tubewell Bashirpura, , Jalandhar, Punjab, 144101</t>
  </si>
  <si>
    <t>DFNP000741008</t>
  </si>
  <si>
    <t>Shop No Wh102, Old Sabji Mandi, Near Surjit Transport Company, Kapurthala Road , , Jalandhar, Punjab, 144002</t>
  </si>
  <si>
    <t>DBNP050068002</t>
  </si>
  <si>
    <t>Noor Mahal Road,Nakoder,Jalandhar-144040, , Jalandhar, Punjab, 144040</t>
  </si>
  <si>
    <t>DFNP000660044</t>
  </si>
  <si>
    <t>Shop No 157,Sugar Mill Road,Binpalke Bhogpur, Jalandhar , , Jalandhar, Punjab, 144201</t>
  </si>
  <si>
    <t>DFNP000741076</t>
  </si>
  <si>
    <t>Choti Baradari Ii , , Jalandhar, Punjab, 144008</t>
  </si>
  <si>
    <t>DFNP000660043</t>
  </si>
  <si>
    <t>Balbir Chand S/O. Kabul Ram,Hno. 353,Ward No.10,Main Gt Road,Bhogpur,Jalandhar , , Jalandhar, Punjab, 144201</t>
  </si>
  <si>
    <t>DFBP000741085</t>
  </si>
  <si>
    <t xml:space="preserve">Shop No 11,Joginder Nagar,Rama Mandi,, , Jalandhar, Punjab, 144004 </t>
  </si>
  <si>
    <t>DFNP001791017</t>
  </si>
  <si>
    <t>Main Market,Opp To Gna  Interprises , , Jandiyala, Punjab, 144033</t>
  </si>
  <si>
    <t>DFBP000698004</t>
  </si>
  <si>
    <t>Vpo Dosanjh,Tehsil Goraya,Jalandhar, , Jalandhar, Punjab, 144502</t>
  </si>
  <si>
    <t>DFBP001791002</t>
  </si>
  <si>
    <t>Main Bazar, Lohian Khas, , Jalandhar, Punjab, 144629</t>
  </si>
  <si>
    <t>DFBP000741054</t>
  </si>
  <si>
    <t>Manjit Kaur S/O  Sharvan Singh Pharbhu Preet Kotage Main Road Near Jaswant Hospital, , Jalandhar, Punjab, 144023</t>
  </si>
  <si>
    <t>DFBP000698005</t>
  </si>
  <si>
    <t>Dana Mandi Goraya District Jalandhar, , Jalandhar, Punjab, 144001</t>
  </si>
  <si>
    <t>DFNP001791009</t>
  </si>
  <si>
    <t>Sbi Bilga Branch,District Jalandhar , , Jalandhar, Punjab, 144001</t>
  </si>
  <si>
    <t>DFBP001791003</t>
  </si>
  <si>
    <t>Parav Glass House Opposite Bus Stand Shahakot, , Jalandhar, Punjab, 144702</t>
  </si>
  <si>
    <t>DFNP000698008</t>
  </si>
  <si>
    <t>Sbi On Site,Vpo Barapind,Distt.Jalandhar, , Jalandhar, Punjab, 144001</t>
  </si>
  <si>
    <t>DFBP000690008</t>
  </si>
  <si>
    <t>Rahon Road Adjoined Hdfc Bank Vpo Jadla Teh &amp; Dist Nawanshahar, , Jalandhar, Punjab, 144515</t>
  </si>
  <si>
    <t>DFNP000741115</t>
  </si>
  <si>
    <t>Main Market Kabir Nagar  Jalandhar , , Jalandhar, Punjab, 144003</t>
  </si>
  <si>
    <t>DFNP000660045</t>
  </si>
  <si>
    <t>Devinder Singh  S/0 Pritam Signgh  C-12 Vpo   Daroli Kalan Opp Grudwara  Sheed Baba Mati , , Jalandhar, Punjab, 144104</t>
  </si>
  <si>
    <t>DFBP000741057</t>
  </si>
  <si>
    <t>Miss Chanda D/O Lt Sh Thakar Dassprop No 71, Moh Number 11 Jalandhar Cantt 144001, , Jalandhar, Punjab, 144001</t>
  </si>
  <si>
    <t>DFBP000741052</t>
  </si>
  <si>
    <t>Jiwan Dass S/O Shri Jagat Ram Hno 12 Deep Nagar Nr Ram Bagh Old Phagwara Road, Jalandhar Cant 144005, , Jalandhar, Punjab, 144005</t>
  </si>
  <si>
    <t>DFBP000741056</t>
  </si>
  <si>
    <t>New Army Camp Hoshiarpur Road Jhndu Singia Disst., , Jalandhar, Punjab, 144001</t>
  </si>
  <si>
    <t>DFNP000741120</t>
  </si>
  <si>
    <t xml:space="preserve">Nari Niketen Nakodar Road Jalandhar, , Jalandhar, Punjab, </t>
  </si>
  <si>
    <t>DFBP000741023</t>
  </si>
  <si>
    <t>Focal Point  Ind Area Jalandhar, , Jalandhar, Punjab, 144106</t>
  </si>
  <si>
    <t>DFNP001791010</t>
  </si>
  <si>
    <t>Vpo Rurka Kalan, , Jalandhar, Punjab, 144031</t>
  </si>
  <si>
    <t>DFBP001431011</t>
  </si>
  <si>
    <t>Kapurthala Boys Hostal 6 Lovely Professional University  Jalandhar - Delhi G.T. Road (Nh-1), Phagwara, Punjab (India) - 144411, , Jalandhar, Punjab, 144411</t>
  </si>
  <si>
    <t>T1NF000741125</t>
  </si>
  <si>
    <t>Sbi 1,Vijay Nagar,Basti Adda Road, , Jalandhar, Punjab, 144001</t>
  </si>
  <si>
    <t>T1NF000698011</t>
  </si>
  <si>
    <t xml:space="preserve">Scs No.9-10,Puda Complex,Phillaur, , Jalandhar, Punjab, </t>
  </si>
  <si>
    <t>DFNP050069003</t>
  </si>
  <si>
    <t>Kartarpur,, Jalandar, Jalandar, Punjab, 144801</t>
  </si>
  <si>
    <t>DFBP000741013</t>
  </si>
  <si>
    <t>H-11 New Bhgat Singh Nagar Model House Main Kala Singhan Road , , Jalandhar, Punjab, 144001</t>
  </si>
  <si>
    <t>DFNP000741031</t>
  </si>
  <si>
    <t>Sbi, Judiciary Court Complex, Jalandhar , , Jalandhar, Punjab, 144001</t>
  </si>
  <si>
    <t>DFNP000741094</t>
  </si>
  <si>
    <t>Amrik Singh S/O Labh Singh Hno. Bx-400,Kishanpura Choak Opposite  Baba Balak Nath Mandir Jalandhar , , Jalandhar, Punjab, 144001</t>
  </si>
  <si>
    <t>DFNP000741093</t>
  </si>
  <si>
    <t>Sudhir Kumar S/O. Amar Singh Hno. 55 Khurla Kingra Colony Wadala Road To Urban State Phase 2 , , Jalandhar, Punjab, 144003</t>
  </si>
  <si>
    <t>DFBP000741079</t>
  </si>
  <si>
    <t xml:space="preserve">Opp. Pnb Currency Chest, New Railway Road, , Jalandhar, Punjab, 144001 </t>
  </si>
  <si>
    <t>DFNP001791016</t>
  </si>
  <si>
    <t>Vpo Lambra , , Jalandhar, Punjab, 144026</t>
  </si>
  <si>
    <t>DFBP000741075</t>
  </si>
  <si>
    <t>Sbi Cool Road Near New Jawahar Nagar Market Jalandhar , , Jalandhar, Punjab, 144001</t>
  </si>
  <si>
    <t>DFBP000741019</t>
  </si>
  <si>
    <t>166 New Ashoak Nagar Opposite Street No.3 Tej Mohan Nagar Shahanai Place Road , , Jalandhar, Punjab, 144002</t>
  </si>
  <si>
    <t>DFNP000741095</t>
  </si>
  <si>
    <t>Shope No 8 Ladhewali Road , , Jalandhar, Punjab, 144001</t>
  </si>
  <si>
    <t>DFNP000660047</t>
  </si>
  <si>
    <t>Karnail Singh S/O Pritam Singh  Shop No 2 Main Kartarpur Road Vpo Kishangarh Distt , , Jalandhar, Punjab, 144301</t>
  </si>
  <si>
    <t>NJUL64611111111</t>
  </si>
  <si>
    <t>Raj Nagar Kapurthala Road Jalandhar Punjab , , Jalandhar, Punjab , 144021</t>
  </si>
  <si>
    <t>DFNP000660048</t>
  </si>
  <si>
    <t>Sbi Bies Pind Pathankot Road, , Jallandhar, Punjab, 144001</t>
  </si>
  <si>
    <t>DFBP000741030</t>
  </si>
  <si>
    <t>Shop No 19 New New Sabji Mandi-144008, , Jhalander, Punjab, 144008</t>
  </si>
  <si>
    <t>DFBP001795009</t>
  </si>
  <si>
    <t>Circullar Road Oppo Masit Choak Nr Rly Stn Kapurthala , , Kapurthala, Punjab, 146001</t>
  </si>
  <si>
    <t>Kapurthala</t>
  </si>
  <si>
    <t>DFBP001795010</t>
  </si>
  <si>
    <t>Shop No1 Thind Market Jattpura, , Kapurthala, Punjab, 144602</t>
  </si>
  <si>
    <t>DFBP001795011</t>
  </si>
  <si>
    <t>Rcf Gate No 2 Rawalpindi Sultanpur Road, , Kapurthala, Punjab, 144407</t>
  </si>
  <si>
    <t>DFBP001431017</t>
  </si>
  <si>
    <t>Sco -2 University View State Village Maheru, , Kapurthala, Punjab, 144044</t>
  </si>
  <si>
    <t>DFNP000741097</t>
  </si>
  <si>
    <t>Haveli Restuarent &amp; Resort,Gt Rd, Khajurla, Jalandhar -Phagwara Highway, , Kapurthala, Punjab, 144402</t>
  </si>
  <si>
    <t>DBNP050450003</t>
  </si>
  <si>
    <t>Begowal Road Lakhan Ke Padde,Disst Kapurthala, , Kapurthala, Punjab, 144205</t>
  </si>
  <si>
    <t>DFBP001431010</t>
  </si>
  <si>
    <t>Boys Hostel 5 Lovely Professional University, Paghwara, , Kapurthala, Punjab, 144806</t>
  </si>
  <si>
    <t>DFBP001431007</t>
  </si>
  <si>
    <t>Hoshiarpur Road Oppo.Bhagat Singh Colony Phagwara, , Kapurthala, Punjab, 144001</t>
  </si>
  <si>
    <t>DFBP050976002</t>
  </si>
  <si>
    <t>Sbop Vpo Bhulath, , Kapurthala, Punjab, 144622</t>
  </si>
  <si>
    <t>DFNP001431005</t>
  </si>
  <si>
    <t>Shop No. 110 Shaheed Bhagat Singh Nagar Palahi Road Phagwara, , Kapurthala, Punjab, 144401</t>
  </si>
  <si>
    <t>DFBP001795008</t>
  </si>
  <si>
    <t>Preet Nagar Markfed Choak , , Kapurthala, Punjab, 144601</t>
  </si>
  <si>
    <t>DFBP001795007</t>
  </si>
  <si>
    <t>Shop No 8-B, Jaggi Market, Near Pnb Bank, Kanjli Road, , Kapurthala, Punjab, 144601</t>
  </si>
  <si>
    <t>DFBP001431009</t>
  </si>
  <si>
    <t>Chal Nagar Opp To  Civil Hospital , , Paghwara, Punjab, 144001</t>
  </si>
  <si>
    <t>Phagwara</t>
  </si>
  <si>
    <t>NLUD7031</t>
  </si>
  <si>
    <t>Village Khanpur,Mohala Ramdasia Near Gandhi Gate, Lud-Kharar Road, , Kharar, Punjab, 140301</t>
  </si>
  <si>
    <t>Kharar</t>
  </si>
  <si>
    <t>SPCNR473</t>
  </si>
  <si>
    <t>15/12 Jawahar Nagar Middha Chowk Oppo Govt Sen Sec Boys School Near Model Town, , Ludhiana, Punjab, 141002</t>
  </si>
  <si>
    <t>Ludhiana</t>
  </si>
  <si>
    <t>SPCNR493</t>
  </si>
  <si>
    <t xml:space="preserve">House No.4428 Raghunath Mandir Wali Gali Street No.9 Near Singla Hospital Haibowal Kalan, , Ludhiana, Punjab, 141001 </t>
  </si>
  <si>
    <t>SPCNR494</t>
  </si>
  <si>
    <t>House No.117, Green Field Modern Gram Road, Near Shakti Nagar, Near Very Famous National Laboratary, Ludhiana, , Ludhiana, Punjab, 141001</t>
  </si>
  <si>
    <t>SPCNR530</t>
  </si>
  <si>
    <t>Malhi Farms House Main Chander Nagar, Ludhiana, , Ludhiana, Punjab, 141001</t>
  </si>
  <si>
    <t>SACWG777</t>
  </si>
  <si>
    <t>Sua Road, Focal Point Oppo. Police Station, , Ludhiana, Punjab, 141010</t>
  </si>
  <si>
    <t>SPCNR470</t>
  </si>
  <si>
    <t xml:space="preserve">B-34/8623 Main Chur Pur Road Near Guru Govind Singh Gurudwara New Sant Nagar Haibowl  Kalan , , Ludhiana, Punjab, </t>
  </si>
  <si>
    <t>CUBFI901</t>
  </si>
  <si>
    <t>Gurudwara Sri Guru Singh Sabha,Urban Estate, Focal Point, Dist- Ludhiana, Pin-141010, , Ludhiana, Punjab, 141010</t>
  </si>
  <si>
    <t>CUBFI900</t>
  </si>
  <si>
    <t>H.No.1709/3A, Quality Chowk,Shimlapuri, , Ludhiana, Punjab, 141003</t>
  </si>
  <si>
    <t>DFNP050078010</t>
  </si>
  <si>
    <t>S.S Foods Industry Opp Mc Donald Vill Hiran Chandigarh Road Ludhiana, , Ludhiana, Punjab, 141112</t>
  </si>
  <si>
    <t>NLUD7071</t>
  </si>
  <si>
    <t>Hno Xviii, Gali No 5A,Sua Road Dhandra Road Ludhiana , , Ludhiana, Punjab, 141003</t>
  </si>
  <si>
    <t>NLUD7101</t>
  </si>
  <si>
    <t>Hno 17 Punjabhi Bagh Main Road Mayapuri , , Ludhiana, Punjab, 141007</t>
  </si>
  <si>
    <t>NLUD7061</t>
  </si>
  <si>
    <t xml:space="preserve">Shop No 13 , Corporation Office ,Zone C Nr Pnb Atm, , Ludhiana, Punjab, </t>
  </si>
  <si>
    <t>NLUD7081</t>
  </si>
  <si>
    <t>Harpreet Signh S/O Jagtar Singh Nr Powwr Gym Daba, , Ludhiana, Punjab, 141003</t>
  </si>
  <si>
    <t>NLUD7051</t>
  </si>
  <si>
    <t>Kot Mangal Singh , , Ludhiana, Punjab, 141003</t>
  </si>
  <si>
    <t>NLUD7091</t>
  </si>
  <si>
    <t>Hno 1462, Opp Dasera Ground Kwality Road, Near Mathraoo Chowk Shimlapuri, , Ludhiana Distric, Punjab, 141003</t>
  </si>
  <si>
    <t>NLUD7121</t>
  </si>
  <si>
    <t>Near Kanda Vpo Bhamiya Kalan Tajpur Road, , Ludhiana, Punjab, 141015</t>
  </si>
  <si>
    <t>NLUD7131</t>
  </si>
  <si>
    <t>H.N.124 Railway Colony Sherpur Kalan, , Ludhiana, Punjab, 141008</t>
  </si>
  <si>
    <t>IOBC3106</t>
  </si>
  <si>
    <t>B-15 141 G.T. Road, Miller Ganj, , Ludhiana, Punjab, 141003</t>
  </si>
  <si>
    <t>IOBC3109</t>
  </si>
  <si>
    <t>Fmi Delhi Road  Doraha, , Ludhiana, Punjab, 141122</t>
  </si>
  <si>
    <t>IOBC3105</t>
  </si>
  <si>
    <t>Fountain Chowk Civil Line, , Ludhiana, Punjab, 141001</t>
  </si>
  <si>
    <t>T1NF004733169</t>
  </si>
  <si>
    <t>Sbi Sme Hosiery Branch,Bahader Ke Road, , Ludhiana, Punjab, 141008</t>
  </si>
  <si>
    <t>T1NF004733176</t>
  </si>
  <si>
    <t>State Bank Of India Sector 32 Jamalpur, , Ludhiana, Punjab, 141010</t>
  </si>
  <si>
    <t>T1NF004733174</t>
  </si>
  <si>
    <t xml:space="preserve">Sbi Sco-26,Main Market,Rajguru Nagar, , Ludhiana, Punjab, </t>
  </si>
  <si>
    <t>T1NF004733170</t>
  </si>
  <si>
    <t>Sbi 347,  Industry Area Ludhiana Pincode-141008, , Ludhiana, Punjab, 141008</t>
  </si>
  <si>
    <t>T1NF004733172</t>
  </si>
  <si>
    <t>Sbs Nagar, Block-E Pakhowal Road, Ludhiana Pincode-141013, , Ludhiana, Punjab, 141013</t>
  </si>
  <si>
    <t>T1NF004733168</t>
  </si>
  <si>
    <t>Sbi Model Town Extn, Ludhiana Pincode-141002, , Ludhiana, Punjab, 141002</t>
  </si>
  <si>
    <t>T1NF004733175</t>
  </si>
  <si>
    <t>Sbi Pakhowal Road, New Moti Bagh Colony, Ludhiana Pincode-141013, , Ludhiana, Punjab, 141013</t>
  </si>
  <si>
    <t>T1NF004733171</t>
  </si>
  <si>
    <t>State Bank Of India Jagraon Road Mullanpur, , Ludhiana, Punjab, 141102</t>
  </si>
  <si>
    <t>ICIC3PUF103M1</t>
  </si>
  <si>
    <t>7364e4</t>
  </si>
  <si>
    <t>Plot No. 198 Kailash Colony, Ludhiana, Ludhiana, Punjab, 141010</t>
  </si>
  <si>
    <t>SACWM278</t>
  </si>
  <si>
    <t>Shop No  31, Saini Vihar,Phase 3, Baltana , , Mohali, Punjab, 140604</t>
  </si>
  <si>
    <t>Mohali</t>
  </si>
  <si>
    <t>ID002013</t>
  </si>
  <si>
    <t>7366a6</t>
  </si>
  <si>
    <t>Booth No.282, Phase 5, Mohali (Sas Nagar),, Mohali, Mohali, Punjab, 160059</t>
  </si>
  <si>
    <t>ID193111</t>
  </si>
  <si>
    <t>Sainik Sadan,Defence Services Welfare Office,Stadium Road., Mohali, Mohali, Punjab, 160061</t>
  </si>
  <si>
    <t>NLUD7041</t>
  </si>
  <si>
    <t>Shop No 4, Opp. Bauli Sahib Gurdwara, Dhakoli , Mohali, , Mohali, Punjab , 140603</t>
  </si>
  <si>
    <t>DFNP050160002</t>
  </si>
  <si>
    <t>Sbop,Sahiba District, , Nawanshahr, Punjab, 144525</t>
  </si>
  <si>
    <t>Nawanshahr</t>
  </si>
  <si>
    <t>DFBP000690010</t>
  </si>
  <si>
    <t>W No.2 Tehsil Complex Blachaur, , Nawanshahar, Punjab, 144521</t>
  </si>
  <si>
    <t>DBNP050426001</t>
  </si>
  <si>
    <t>Sbop Beesla, , Nawanshahr, Punjab, 144505</t>
  </si>
  <si>
    <t>DFBP000690011</t>
  </si>
  <si>
    <t xml:space="preserve">Shop No.-1,Opp. Bus Stand,Rahon, , Nawanshahr, Punjab , 144505 </t>
  </si>
  <si>
    <t>DFBP000690009</t>
  </si>
  <si>
    <t>W.No.4 Opp Guru Nanak Charitable Hospital Bhaddi Road Balachaur, , Nawanshahr, Punjab, 144521</t>
  </si>
  <si>
    <t>DFBP050504001</t>
  </si>
  <si>
    <t>Sbi Bank Vill Chandiani Kurad Tesh Balachur Distt Sbs Nghr  , , Nawanshahr, Punjab, 144525</t>
  </si>
  <si>
    <t>DFNP050393002</t>
  </si>
  <si>
    <t>Sbop,Asron District , , Nawanshahr, Punjab, 144533</t>
  </si>
  <si>
    <t>DFBP000690007</t>
  </si>
  <si>
    <t>Jitendra Kumar Arora S/O Madan Lal Railway Rd , , Nawanshar, Punjab, 144514</t>
  </si>
  <si>
    <t>DFNP000690005</t>
  </si>
  <si>
    <t>Sbi Nri Branch Banga Rd, , Nawanshehar, Punjab, 144505</t>
  </si>
  <si>
    <t>DBNP000690016</t>
  </si>
  <si>
    <t>DBNP001543002</t>
  </si>
  <si>
    <t>Vpo-Khama,Tehsil-,Nawansher, , Nawansher, Punjab, 144512</t>
  </si>
  <si>
    <t>DFNP000695088</t>
  </si>
  <si>
    <t>Air Force Station State Bank Of India Branch., , Pathankot, Punjab, 145001</t>
  </si>
  <si>
    <t>Pathankot</t>
  </si>
  <si>
    <t>T1NF000695092</t>
  </si>
  <si>
    <t>Saili Road, Pathankot Pincode-145001, , Pathankot, Punjab, 145001</t>
  </si>
  <si>
    <t>DFBP000695056</t>
  </si>
  <si>
    <t>89 Armd C/O 56 Apo Norpur T.C.R Dalhousi Road , , Pathankot, Punjab, 912689</t>
  </si>
  <si>
    <t>DFNP000695085</t>
  </si>
  <si>
    <t xml:space="preserve">21 Sub Area Miltray Station Pathankot, , Pathankot, Punjab, </t>
  </si>
  <si>
    <t>NJUL7031</t>
  </si>
  <si>
    <t>Main Dhangu Road, Model Town Chowk Pathankot, , Pathankot, Punjab, 145001</t>
  </si>
  <si>
    <t>T1NF000695091</t>
  </si>
  <si>
    <t xml:space="preserve">State Bank Of India D C Office Complex,Malikpur Chawk,Pathankot, , Pathankot, Punjab, </t>
  </si>
  <si>
    <t>ID007912</t>
  </si>
  <si>
    <t>7362cd</t>
  </si>
  <si>
    <t>B/27/166, Gogia Bhawan, Lahori Gate, Near Vishwakarma. , Patiala, Patiala, Punjab, 147001</t>
  </si>
  <si>
    <t>Patiala</t>
  </si>
  <si>
    <t>T1NF050016018</t>
  </si>
  <si>
    <t>State Bank Of India Vpo Banur, Rajpura Dist- Patiala, Pincode- 140171, , Patiala, Punjab, 140171</t>
  </si>
  <si>
    <t>DFBP001431008</t>
  </si>
  <si>
    <t>Booth No -65 ,Urban Estate ,Phagwara,Kapurthala, (144401), , Jalandhar, Punjab, 144401</t>
  </si>
  <si>
    <t>DFNP001431016</t>
  </si>
  <si>
    <t>Lit Kiosk Area Near Animal House Lpu   Jalandhar - Delhi G.T. Road (Nh-1), Phagwara, 144806, , Jalandhar, Punjab, 144806</t>
  </si>
  <si>
    <t>DFBP001431015</t>
  </si>
  <si>
    <t>Maya Tower A-1 New Model Town Phagwara Kapurthala, , Phagwara, Punjab, 144401</t>
  </si>
  <si>
    <t>DFBP001431012</t>
  </si>
  <si>
    <t>Jandiala Road, Opposite -Bed College, Phagwara,Kapurthala.144401, , Jalandhar, Punjab, 144401</t>
  </si>
  <si>
    <t>DFNP050023005</t>
  </si>
  <si>
    <t>2Nd Atm,Sh No.45 Sec 22B, Near Pnb Atm,Mandi Gobingarh, , Sirhind Fatehgar, Punjab, 147301</t>
  </si>
  <si>
    <t>Sirhind</t>
  </si>
  <si>
    <t>DFNP000639016</t>
  </si>
  <si>
    <t>Near Govt. Basic School,Shriganganagar Road, Abohar , , Abohar, Punjab, 152116</t>
  </si>
  <si>
    <t>Fazilka</t>
  </si>
  <si>
    <t>DFNP001259006</t>
  </si>
  <si>
    <t>Icp Attari Border, , Amristar, Punjab, 143001</t>
  </si>
  <si>
    <t>Amritsar</t>
  </si>
  <si>
    <t>DFBP000732082</t>
  </si>
  <si>
    <t xml:space="preserve">Air Force Station, Ajnala Road, , Amristar, Punjab, </t>
  </si>
  <si>
    <t>NJUL7101</t>
  </si>
  <si>
    <t>Old Chungi Chowk,Near Gndu Chehhartta Road, , Amritsar, Punjab, 143001</t>
  </si>
  <si>
    <t>CUB01923</t>
  </si>
  <si>
    <t>No.3-A, Lawrance Road, Amritsar Pincode-143001, , Amritsar, Punjab, 143001</t>
  </si>
  <si>
    <t>DFNP000732036</t>
  </si>
  <si>
    <t>Shop No 5182, Gobind Nagar, Near Old Shivala Mandir, Sultanwind Road , , Amritsar, Punjab, 143001</t>
  </si>
  <si>
    <t>DFNP001259015</t>
  </si>
  <si>
    <t>Main Adda, Opposite Petrol Pump, , Khasa, Punjab, 143107</t>
  </si>
  <si>
    <t>T1NF000609044</t>
  </si>
  <si>
    <t>Industrial Area, Mohan Nagar, Amritsar, Pincode-143001, , Amritsar, Punjab, 143001</t>
  </si>
  <si>
    <t>T1NF000609041</t>
  </si>
  <si>
    <t>Jalandar Road, Near Auto Global, Amritsar Pincode-143006, , Amritsar, Punjab, 143006</t>
  </si>
  <si>
    <t>T1NF000609042</t>
  </si>
  <si>
    <t>Sbi Dashmesh Avenue, Opp To Thakur Palace. Verka, Amritsar Pincode-143501, , Amritsar, Punjab, 143501</t>
  </si>
  <si>
    <t>T1NF000609043</t>
  </si>
  <si>
    <t>Green Field Avenue, Majitha Road, Amritsar Pincode-143601, , Amritsar, Punjab, 143601</t>
  </si>
  <si>
    <t>T1NF000609040</t>
  </si>
  <si>
    <t>Sbi Chhehratta, 452 Gt Road, Amirtsar Pincode-143006, , Amritsar, Punjab, 143006</t>
  </si>
  <si>
    <t>DFNP001543004</t>
  </si>
  <si>
    <t xml:space="preserve">Sbi Nri Branch Phsgwara Rd Banga Nawa Sahaher, , Banga, Punjab, </t>
  </si>
  <si>
    <t>Banga</t>
  </si>
  <si>
    <t>DFNP050027012</t>
  </si>
  <si>
    <t>H No. C682 , Ward No. 15, Surindra Tyres Dhanula Road, , Barnala, Punjab, 148101</t>
  </si>
  <si>
    <t>Barnala</t>
  </si>
  <si>
    <t>DFBP050027004</t>
  </si>
  <si>
    <t>Court And Suvidhah Center, , Barnala, Punjab, 148101</t>
  </si>
  <si>
    <t>DFNP050027013</t>
  </si>
  <si>
    <t>Near Hdfc Atm,Aggersain Chowk Market, , Barnala, Punjab, 148101</t>
  </si>
  <si>
    <t>DFBP050150001</t>
  </si>
  <si>
    <t xml:space="preserve">Ward No 6 Near Tampo Stand Opp Sbop Bank Handya, , Barnala, Punjab, 148107 </t>
  </si>
  <si>
    <t>DFNP050027015</t>
  </si>
  <si>
    <t>H No. B-Vi-328 Main Bazar,Opp.Jama Masjid,Near Gee Te Baba Mander. , , Barnala, Punjab, 148101</t>
  </si>
  <si>
    <t>DFBP051146001</t>
  </si>
  <si>
    <t>Sbop,Khudi Kalan,Distt, , Barnala, Punjab, 148107</t>
  </si>
  <si>
    <t>DFBP051217001</t>
  </si>
  <si>
    <t>Sbop Bank ,Thuliwala Road ,Gurudwara Complex .Tesh &amp; Distt. , , Barnala, Punjab, 148025</t>
  </si>
  <si>
    <t>DFNP050027008</t>
  </si>
  <si>
    <t>B-Xi/1154B,Kacha Collage Road., , Barnala, Punjab, 148101</t>
  </si>
  <si>
    <t>DFNP050027009</t>
  </si>
  <si>
    <t>Opp . Trident Mehlan Road , , Barnala, Punjab, 148101</t>
  </si>
  <si>
    <t>DFBP050027007</t>
  </si>
  <si>
    <t>Grain Market Mehal Kalan, , Barnala, Punjab, 148104</t>
  </si>
  <si>
    <t>DBNP007521004</t>
  </si>
  <si>
    <t>Link Road Near Sbi Bank Chemma, , Barnala, Punjab, 148103</t>
  </si>
  <si>
    <t>DFNP050027014</t>
  </si>
  <si>
    <t>H No. B-Ii/675 Geeta Bhawan Road, , Barnala, Punjab, 148101</t>
  </si>
  <si>
    <t>DFNP050027016</t>
  </si>
  <si>
    <t>Air Force Station, , Barnala, Punjab, 148109</t>
  </si>
  <si>
    <t>DFBP050405001</t>
  </si>
  <si>
    <t>Sbop,Vpo Chananwal,Distt., , Barnala, Punjab, 148104</t>
  </si>
  <si>
    <t>DFNP000683009</t>
  </si>
  <si>
    <t>S.No 654 Bank Road Near Masjid Chowk Muktsar, , Bathinda, Punjab, 152026</t>
  </si>
  <si>
    <t>Bathinda</t>
  </si>
  <si>
    <t>T1NF001540086</t>
  </si>
  <si>
    <t>Sbi Civil Lines Branch, , Bathinda, Punjab, 151005</t>
  </si>
  <si>
    <t>ID035211</t>
  </si>
  <si>
    <t>Dr, Naranq Complex, Shop No 2, Near Hero  Showroom, Near Gold Star Hotel, Bhatinda, Bhatinda, Punjab, 151001</t>
  </si>
  <si>
    <t>DFBP001736011</t>
  </si>
  <si>
    <t xml:space="preserve">Sidhu Trading Co., Opp Sadar Thana Kotkapura Road , , Faridkot, Punjab, </t>
  </si>
  <si>
    <t>Faridkot</t>
  </si>
  <si>
    <t>DFBP001736010</t>
  </si>
  <si>
    <t>Street No. 4,5,Main Road,Dogar Basti Faridkot, , Faridkot, Punjab, 151203</t>
  </si>
  <si>
    <t>DFBP001736013</t>
  </si>
  <si>
    <t>Opp Axis Atm Kamiana Chonk Circular Road Faridkot, , Faridkot, Punjab, 151203</t>
  </si>
  <si>
    <t>DFBP001736014</t>
  </si>
  <si>
    <t xml:space="preserve">Near Baba Farid Gurudwara (Tilla Baba Farid ) Faridkot, , Faridkot, Punjab, 151203 </t>
  </si>
  <si>
    <t>DFNP001736017</t>
  </si>
  <si>
    <t>Bsf Camp, Talwandi Road Faridkot , , Faridkot, Punjab, 151203</t>
  </si>
  <si>
    <t>DFBP001736012</t>
  </si>
  <si>
    <t>New Bus Stand, Opp Co-Op Bank, Ferozpur Faridkot Road, Vpo Golewal, , Faridkot, Punjab, 151212</t>
  </si>
  <si>
    <t>DFNP050040009</t>
  </si>
  <si>
    <t>Shop No 579 Opp Oriantal Insurance Co Bajaj Khana Road Jaito, , Faridkot, Punjab, 151202</t>
  </si>
  <si>
    <t>DFNP050040002</t>
  </si>
  <si>
    <t>Near Bus Stand Kotkapura, , Faridkot, Punjab, 151202</t>
  </si>
  <si>
    <t>DFNP050040003</t>
  </si>
  <si>
    <t>Near Ezee Day Faridkot Road Kotkpura Punjab Pincode-151204, , Faridkot, Punjab, 151204</t>
  </si>
  <si>
    <t>DFNP050040005</t>
  </si>
  <si>
    <t xml:space="preserve">Kotkapura Road,Near Bus Stand, Jaito District Faridkot 151202 , , Faridkot, Punjab, 151202 </t>
  </si>
  <si>
    <t>DFBP001736016</t>
  </si>
  <si>
    <t>133,Baba Farid Market,Opp Bajaj Agency Near Talwandi Chonk Farikdot, , Farikdot, Punjab, 151203</t>
  </si>
  <si>
    <t>DFBP000639009</t>
  </si>
  <si>
    <t>Adjoining Gupta Hospital Near Sanjeev Cinema Gaunshala Road, , Fazilka, Punjab, 152123</t>
  </si>
  <si>
    <t>DFBP000639011</t>
  </si>
  <si>
    <t xml:space="preserve"> Public Medical Store Gandhi Chonk, , Fazilka, Punjab, 152021</t>
  </si>
  <si>
    <t>DFBP000639008</t>
  </si>
  <si>
    <t>Bazar Salim Shah Road, Near Clock Tower, Fazilka 152123, , Fazilka, Punjab, 152123</t>
  </si>
  <si>
    <t>DFNP000639024</t>
  </si>
  <si>
    <t>Bsf Campus 117 Battalian, Chack Arianwala Muktsar Road Jalalabad (West) Punjab 152024, , Fazilka, Punjab, 152024</t>
  </si>
  <si>
    <t>Jalalabad</t>
  </si>
  <si>
    <t>DFNP000639023</t>
  </si>
  <si>
    <t>Jewellers Bazar,Jalalabad, , Fazilka, Punjab, 152024</t>
  </si>
  <si>
    <t>DFNP000639031</t>
  </si>
  <si>
    <t>Kesara Nagri Near Chandi Ram Petro; Pump Old Fazilka Road Abohar, , Fazilka, Punjab, 152116</t>
  </si>
  <si>
    <t>DFNP000639020</t>
  </si>
  <si>
    <t>Shop No 27 Thana Road Near Hotel Sun Beem B.S Road Abohar, , Fazilka, Punjab, 152123</t>
  </si>
  <si>
    <t>DFNP000639028</t>
  </si>
  <si>
    <t>Bhagat Singh Chowk, Opp New Wear Well Tailors Abohar, , Fazilka, Punjab, 152116</t>
  </si>
  <si>
    <t>DFNP000639018</t>
  </si>
  <si>
    <t>St No:6, Opp.Shiv Mandir,Abohar, , Fazilka, Punjab, 152116</t>
  </si>
  <si>
    <t>DFNP000639015</t>
  </si>
  <si>
    <t>Military Station Fazilka, , Fazilka, Punjab, 152125</t>
  </si>
  <si>
    <t>DFNP000639022</t>
  </si>
  <si>
    <t>Shivam Electronics, Railway Road,Near Janta National Collage,Jalalabad West, , Fazilka, Punjab, 152024</t>
  </si>
  <si>
    <t>DFBP000639010</t>
  </si>
  <si>
    <t>Sbi Grain Market, Fazlika , , Fazlika, Punjab, 152123</t>
  </si>
  <si>
    <t>DFBP000640019</t>
  </si>
  <si>
    <t>G T Road, Adjoining Kumar Vaishno Dabha, Near Bus Stand, , Ferozepur, Punjab, 152001</t>
  </si>
  <si>
    <t>Ferozepur</t>
  </si>
  <si>
    <t>DBNP000640040</t>
  </si>
  <si>
    <t>Sbi Atm 2Nd Cd Namdev Chowk Ferozepur, , Ferozepur, Punjab, 152002</t>
  </si>
  <si>
    <t>DFNP050061005</t>
  </si>
  <si>
    <t>Main Bazar Opp Sawan Mal School Zira, , Ferozepur, Punjab, 142047</t>
  </si>
  <si>
    <t>DFNP000640030</t>
  </si>
  <si>
    <t>Icchewala Road Opposite City Bus Stand, , Ferozepur, Punjab, 152002</t>
  </si>
  <si>
    <t>DFBP000640015</t>
  </si>
  <si>
    <t>Vill Nawan Purba, , Ferozepur, Punjab, 152001</t>
  </si>
  <si>
    <t>DFBP001546003</t>
  </si>
  <si>
    <t>Golu Ka Mour, Guruharshai Disst Ferozepur , , Ferozepur, Punjab, 152022</t>
  </si>
  <si>
    <t>DFBP000640018</t>
  </si>
  <si>
    <t>Mehal Singh Wala, Near Bsf Campus Jangawala Mour, , Ferozepur, Punjab, 152002</t>
  </si>
  <si>
    <t>DFNP000640013</t>
  </si>
  <si>
    <t>Shop No.102, Sadar Bazzar, , Ferozepur, Punjab, 152001</t>
  </si>
  <si>
    <t>DFBP000640023</t>
  </si>
  <si>
    <t xml:space="preserve">Sehjraj Shopping Complex 550 Acre Ferozepur Cantt, , Ferozepur, Punjab, 152001 </t>
  </si>
  <si>
    <t>NLUD7111</t>
  </si>
  <si>
    <t xml:space="preserve">Near Magjini Gate,Manjit Palce Road,Ferozepur City, , Ferozepur, Punjab, 152002 </t>
  </si>
  <si>
    <t>DFNP000640024</t>
  </si>
  <si>
    <t>Shop No. 83, Bazaar No.1,Azaad Chownk,, , Ferozepur, Punjab, 152001</t>
  </si>
  <si>
    <t>DFBP000640022</t>
  </si>
  <si>
    <t>Opposite Dev Raj Hightech Near Baba Ramlal Gurudwara Malwal, , Ferozepur City, Punjab, 152002</t>
  </si>
  <si>
    <t>DFBP000640020</t>
  </si>
  <si>
    <t>Udham Singh Chowk, , Ferozepur City, Punjab, 152002</t>
  </si>
  <si>
    <t>DFBP000640017</t>
  </si>
  <si>
    <t xml:space="preserve">Near Shivalaya Mandir Zira Gate Circular Road, , Ferozepur City, Punjab, 152002 </t>
  </si>
  <si>
    <t>DFBP000640021</t>
  </si>
  <si>
    <t>Satkartar Trading Co. Village Partap Nagar,Near 550 Acre Army Camp , , Ferozpur, Punjab, 152001</t>
  </si>
  <si>
    <t>DFNP000640029</t>
  </si>
  <si>
    <t>House No.39,Street No.8,Opp.Income Tax Office,G.T Road,, , Ferozpur, Punjab, 152001</t>
  </si>
  <si>
    <t>DFNP001550002</t>
  </si>
  <si>
    <t>Talwandi Road, Mudki,Firozepur, , Firozepur, Punjab, 142060</t>
  </si>
  <si>
    <t>DFBP001546002</t>
  </si>
  <si>
    <t>Neelu Cloth House,Near Pnb Bank Or Foundation Chowk Guru Har Sahai, , Firozpur, Punjab, 152022</t>
  </si>
  <si>
    <t>DFNP000639025</t>
  </si>
  <si>
    <t>Gurunanak Sainitary Sales, Bahmani Chonk ,Circular Road Jalalabad, , Firozpur, Punjab, 151203</t>
  </si>
  <si>
    <t>DFNP050061004</t>
  </si>
  <si>
    <t>Kaamal Wala Road, Mallanwala Khas, , Firozpur, Punjab, 152021</t>
  </si>
  <si>
    <t>DFNP050061006</t>
  </si>
  <si>
    <t>Near Police Station Dr. Ranjith Singh Chowk Makhu, , Firozpur, Punjab, 142044</t>
  </si>
  <si>
    <t>DFNP000639017</t>
  </si>
  <si>
    <t>Near Luna Hospital Sitto Road Abohar, , Firozpur, Punjab, 152026</t>
  </si>
  <si>
    <t>DFNP000639032</t>
  </si>
  <si>
    <t>Guru Kirpa Filling Station Malout Road Abohar, , Firozpur, Punjab, 152116</t>
  </si>
  <si>
    <t>DFBP000640014</t>
  </si>
  <si>
    <t>Bsf Campus Mamdot, , Firozpur, Punjab, 152023</t>
  </si>
  <si>
    <t>DFNP000639030</t>
  </si>
  <si>
    <t>Vill. Gobindgarh, Abohar Cantt, Ferozepur, , Firozpur, Punjab, 152117</t>
  </si>
  <si>
    <t>DBNP051255003</t>
  </si>
  <si>
    <t>Sbop Bank,Sitto Gunnu, , Firozpur, Punjab, 152116</t>
  </si>
  <si>
    <t>DFNP000640012</t>
  </si>
  <si>
    <t>Main Bazar Tainkwali, , Firzopur, Punjab, 152001</t>
  </si>
  <si>
    <t>ID073211</t>
  </si>
  <si>
    <t>Chowk Delhi Gate,Main Bazaar, Ferozepur City.  152002, Ferozepur, Ferozepur, Punjab, 152002</t>
  </si>
  <si>
    <t>DFNP000639021</t>
  </si>
  <si>
    <t xml:space="preserve">Near Udham Singh Chowk Bagha Bazar, , Jalalabad, Punjab, 152123 </t>
  </si>
  <si>
    <t>DFNP000683023</t>
  </si>
  <si>
    <t>Near Makkar Palace G T Road Malout, , Malout, Punjab, 152114</t>
  </si>
  <si>
    <t>Malout</t>
  </si>
  <si>
    <t>Muktsar</t>
  </si>
  <si>
    <t>DFNP050050005</t>
  </si>
  <si>
    <t>Sbi Railway Road , Near Girls School,Budhladha, , Mansa, Punjab, 151502</t>
  </si>
  <si>
    <t>Mansa</t>
  </si>
  <si>
    <t>DFNP050050006</t>
  </si>
  <si>
    <t xml:space="preserve">Opp. Bus Stand Budhlada, , Mansa, Punjab, 151502 </t>
  </si>
  <si>
    <t>DFNP050050008</t>
  </si>
  <si>
    <t>Harpal Singh S/O Amar Singh Ratia Road Boha , , Mansa, Punjab, 151503</t>
  </si>
  <si>
    <t>DBNP050050009</t>
  </si>
  <si>
    <t>Sbop, Vpo Bareh, Teh Budhlada, , Mansa, Punjab, 151503</t>
  </si>
  <si>
    <t>DFNP050041002</t>
  </si>
  <si>
    <t>Mander Wali Gali , Opp. Easy Day, Near Hospital Road. , , Mansa, Punjab, 151505</t>
  </si>
  <si>
    <t>DFNP050041011</t>
  </si>
  <si>
    <t>Near Bus Stand Link Road Mansa, , Mansa, Punjab, 151505</t>
  </si>
  <si>
    <t>DFNP050041007</t>
  </si>
  <si>
    <t>New Court Road , Near Bus Stand, , Mansa, Punjab, 151505</t>
  </si>
  <si>
    <t>DFNP050041010</t>
  </si>
  <si>
    <t>Mansa Kanchian, Barnala Chowk,Mansa , , Mansa, Punjab, 151501</t>
  </si>
  <si>
    <t>DFNP050041004</t>
  </si>
  <si>
    <t>Near Cooperative Society  Sirsa Road Jhunir, , Mansa, Punjab, 151505</t>
  </si>
  <si>
    <t>DFNP050041005</t>
  </si>
  <si>
    <t>Ward No.9 Hospital Road Rordki Chowk Opp Nagar Panchite Office Sardulgarh, , Mansa, Punjab, 151507</t>
  </si>
  <si>
    <t>DFBP001732005</t>
  </si>
  <si>
    <t>Near Truck Union Bus Stand Maur Mandi, , Mansa, Punjab, 151509</t>
  </si>
  <si>
    <t>DFNP000639033</t>
  </si>
  <si>
    <t>Sbi , Sunam Road Bhikhi Dist Mansa, , Mansa, Punjab, 151504</t>
  </si>
  <si>
    <t>DFBP000681005</t>
  </si>
  <si>
    <t>Shop No 1 Beant Nagar Near Janki Gurdwara  , , Moga, Punjab,  142001</t>
  </si>
  <si>
    <t>Moga</t>
  </si>
  <si>
    <t>DFBP000681006</t>
  </si>
  <si>
    <t>Shop No.2 New Sodhi Nagar Zira Road , , Moga, Punjab, 142001</t>
  </si>
  <si>
    <t>DFBP000681007</t>
  </si>
  <si>
    <t>Shop No 9, New Town ,Near Ice Factory,, , Moga, Punjab, 142001</t>
  </si>
  <si>
    <t>DFBP011909001</t>
  </si>
  <si>
    <t>Main Road Kot Ise Khan Moga. , , Moga, Punjab, 142043</t>
  </si>
  <si>
    <t>DFNP000681012</t>
  </si>
  <si>
    <t>B-6 5411, Nihal Singh Wala Road, Opp Indane Gas Agency Baghapurana Distt Moga , , Moga, Punjab, 142038</t>
  </si>
  <si>
    <t>DFBP007175001</t>
  </si>
  <si>
    <t>Opp Sbi, Khosa Pando, Jera  Road, , Moga, Punjab, 142048</t>
  </si>
  <si>
    <t>DFBP002472001</t>
  </si>
  <si>
    <t>Brar Market , Near Main Bus Stand Samadh Bhai , , Moga, Punjab, 142057</t>
  </si>
  <si>
    <t>DFBP016146001</t>
  </si>
  <si>
    <t>Vpo Samalsar ,Kotakpura Road, Nr Bus Stand, , Moga, Punjab, 142049</t>
  </si>
  <si>
    <t>DFNP000681008</t>
  </si>
  <si>
    <t>State Bank Of India Ferozepur Raod, , Moga, Punjab, 142001</t>
  </si>
  <si>
    <t>DFNP000681011</t>
  </si>
  <si>
    <t>Main Road, Near Sbi Bank,Sukha Nand, , Moga, Punjab, 142049</t>
  </si>
  <si>
    <t>DFNP000681010</t>
  </si>
  <si>
    <t>Village Talwandi Maliya Pincode-142041, , Moga, Punjab, 142041</t>
  </si>
  <si>
    <t>DFNP000681009</t>
  </si>
  <si>
    <t>Akalsar Road, Near Railway Crossing, , Moga, Punjab, 142001</t>
  </si>
  <si>
    <t>DFBP000683011</t>
  </si>
  <si>
    <t>Sbi Bank Main Bazzar Bariwala Mandi, , Mukstar, Punjab, 152026</t>
  </si>
  <si>
    <t>DFNP000683022</t>
  </si>
  <si>
    <t>Tinkoni Chowk Abohar Road Malout, , Muktasar, Punjab, 152107</t>
  </si>
  <si>
    <t>DFNP000683021</t>
  </si>
  <si>
    <t>Rangupri Pollution Check Center Opposite Adarsh Theater Gt Road Malout, , Muktsar, Punjab, 152107</t>
  </si>
  <si>
    <t>DBNP003194003</t>
  </si>
  <si>
    <t>Bank Lambi Road Channu Muktsar-152101, , Muktsar, Punjab, 152101</t>
  </si>
  <si>
    <t>DFNP000683019</t>
  </si>
  <si>
    <t>2Nd Cd, S No.1101 , Near Purani Chungi , Kotkapura Road Muktsar. 152026, , Muktsar, Punjab, 152026</t>
  </si>
  <si>
    <t>DFNP000683017</t>
  </si>
  <si>
    <t>Railway Road,Opp.Old Civil Hospital, , Muktsar, Punjab, 152026</t>
  </si>
  <si>
    <t>DFBP000683013</t>
  </si>
  <si>
    <t>Kotkapura Road Near Bypass, , Muktsar, Punjab, 152026</t>
  </si>
  <si>
    <t>DFNP050075001</t>
  </si>
  <si>
    <t>Sbi Branch Onsite, , Raikot, Punjab, 141109</t>
  </si>
  <si>
    <t>Raikot</t>
  </si>
  <si>
    <t>DFNP050037003</t>
  </si>
  <si>
    <t>Sbop Block Road,  Near Bus Stand Sehna, , Sehna, Punjab, 148103</t>
  </si>
  <si>
    <t>Sehna</t>
  </si>
  <si>
    <t>SACWM027</t>
  </si>
  <si>
    <t>Lokra Charali, Das Market, Guwahati, Kamrup Dt., Assam, , Guwahati, Assam, 781040</t>
  </si>
  <si>
    <t>Kamrup</t>
  </si>
  <si>
    <t>Guwahati</t>
  </si>
  <si>
    <t>Assam</t>
  </si>
  <si>
    <t>DFNK000078047</t>
  </si>
  <si>
    <t xml:space="preserve"> Paschim Boragaon, Po-Garchuk, Kamrup,Guwahati, Assam, , Guwahati, Assam, 781033</t>
  </si>
  <si>
    <t>DFNK003030250</t>
  </si>
  <si>
    <t xml:space="preserve">South Samaria Road, Ulubari, Near Ascard Bank, P.S- Paltan Bazar, P.O- Ulubari, Dist- Kamrup, Guwahati, Assam, , Ulubari, Assam, 781007 </t>
  </si>
  <si>
    <t>DFNK000078248</t>
  </si>
  <si>
    <t>A.K Dev Road,Kotabari,Guwahati Assam, , Guwahati, Assam, 781035</t>
  </si>
  <si>
    <t>DFNK003030238</t>
  </si>
  <si>
    <t xml:space="preserve">Santi Nagar Path,H.No-29,Birubari,Guwahati,Assam, , Guwahati, Assam, 781007 </t>
  </si>
  <si>
    <t>DFBK000078294</t>
  </si>
  <si>
    <t>Railway Co-Operative Consumer'S Stote Ltd, New Guwahati, P.S- Chandamari, P.O- Silphukri, Guwahati, Pin- 781 Assam, , Guwahati, Assam, 781021</t>
  </si>
  <si>
    <t>DFNK000078249</t>
  </si>
  <si>
    <t>Opposite Eastend Nursing Home And Opposite Indian Oil Reg Office Bamunimoidan, , Guwahati, Assam, 781021</t>
  </si>
  <si>
    <t>DBNK000078268</t>
  </si>
  <si>
    <t xml:space="preserve">House No-5, Nonmati, P.O-Nonmati, P.S-Nonmati, Infront Of Of Sbi Grcb, Guwahati-Assam , , Guwahati, Assam, 781020  </t>
  </si>
  <si>
    <t>DFNK003030234</t>
  </si>
  <si>
    <t xml:space="preserve">Near Hangerabari Kalimandir, Guwahati, Assam, , Guwahati, Assam, 781036 </t>
  </si>
  <si>
    <t>DFBK000078274</t>
  </si>
  <si>
    <t xml:space="preserve">New Guwahati Tiniali, Ganesh Mandir Path, P.S &amp; P.O- Noonmati, Guwahati, , Guwahati, Assam, 781020 </t>
  </si>
  <si>
    <t>DFNK000078264</t>
  </si>
  <si>
    <t>Anuradha, Near Hdfc Bank Atm,Banmunimadain,, , Guwahati, Assam, 781012</t>
  </si>
  <si>
    <t>dfnk003030249</t>
  </si>
  <si>
    <t>College Of Veterinary Science, , Guwahati, Assam, 781022</t>
  </si>
  <si>
    <t>DFNK000078250</t>
  </si>
  <si>
    <t>Kalpabhatta Market(Nepali Chowk);Nonmati,Ps-Nonmati, , Guwahati, Assam, 781021</t>
  </si>
  <si>
    <t>DFNK003030232</t>
  </si>
  <si>
    <t>Lachit Nagar, G.S Road, , Guwahati, Assam, 781007</t>
  </si>
  <si>
    <t>DFBK000078300</t>
  </si>
  <si>
    <t>Maya Apartment, Room No-2, New Guwahati Tiniali, Near Fci Bus Stand, P.S- Noonmati, P.O- Bamunimaidam, Dist Kamrup,, , Guwahati	, Assam, 781020</t>
  </si>
  <si>
    <t>DFNK000078247</t>
  </si>
  <si>
    <t>Bikuche,Near Kolong Par Bazar,Guwahati,Assam., , Guwahati	, Assam, 781026</t>
  </si>
  <si>
    <t>DFNK000078245</t>
  </si>
  <si>
    <t xml:space="preserve">Near Cbi Bank, Baro Bazar,Maligaon,Guwahati, , Guwahati, Assam, </t>
  </si>
  <si>
    <t>DBBK000078283</t>
  </si>
  <si>
    <t>Satgaon Main Road, Dall Mill , Near Oil India Pipeline Gate P.S, Satgaon,Guwahati, , Guwahati, Assam, 781171</t>
  </si>
  <si>
    <t>DFNK000078253</t>
  </si>
  <si>
    <t>26 State Bank Of Indifaisne01_Asm_Ur_Of_13D6Fnk000078253 Narengi,Pathor Quari Guwahati Assam, , Guwahati, Assam, 781171</t>
  </si>
  <si>
    <t>DFNK003030236</t>
  </si>
  <si>
    <t>Panjabari,Baghorbari Satgaon,Road,H,No-443	Guwahati	Assam, , Guwahati	, Assam, 781037</t>
  </si>
  <si>
    <t>DFNK000078254</t>
  </si>
  <si>
    <t>Gorchowk Chariali Guwahati ,Assam Guwahati Assam, , Guwahati, Assam, 781012</t>
  </si>
  <si>
    <t>DFNK000078257</t>
  </si>
  <si>
    <t>Jaipur Kharguli Don Bosco Institute Kamrup, , Guwahati, Assam, 781003</t>
  </si>
  <si>
    <t>DFNK000195014</t>
  </si>
  <si>
    <t>Near Rail Gate No 1  Pin-784001, , Sonitpur, Assam, 784001</t>
  </si>
  <si>
    <t>Sonitpur</t>
  </si>
  <si>
    <t>DFNK000078263</t>
  </si>
  <si>
    <t xml:space="preserve">Godhuli Bazar,Opp Azara Preprimary School ,Azara,Guwahati,Assam,, , Guwahati, Assam, 781017	</t>
  </si>
  <si>
    <t>DFNK000078256</t>
  </si>
  <si>
    <t>Lankeshar ,Infront Of Army Camp,Opp Icici Bank Atm,Guwahati,Assam , , Guwahati, Assam, 781014</t>
  </si>
  <si>
    <t>DFNK000195018</t>
  </si>
  <si>
    <t>Ear Misson Hospital, H.Q 4 Coreps, Misson Chariali, Sonitpur Dist, Sonitpur, Assam, 784001</t>
  </si>
  <si>
    <t>DFNK000195017</t>
  </si>
  <si>
    <t>Office Of The Commandant,30 Bn,Crpf,Charidur,Sonitpur, , Sonitpur, Assam, 784103</t>
  </si>
  <si>
    <t>DFBK000195022</t>
  </si>
  <si>
    <t>Balipara,Sbi Ecorner, Balipara, Sonitpur, , Sonitpur, Assam, 784101</t>
  </si>
  <si>
    <t>DFNK000078252</t>
  </si>
  <si>
    <t>Ms. Gupta Mistana Bhandar,Amsing Jorbat,,P.O-Satgaon,Guwahati,Assam, , Guwahati, Assam, 781027</t>
  </si>
  <si>
    <t>DFNK003030233</t>
  </si>
  <si>
    <t>Japorigog Chariali, Guwahati.P.O Dispur, Ghy, , Guwahati, Assam, 781005</t>
  </si>
  <si>
    <t>DFBK000195051</t>
  </si>
  <si>
    <t>Near Pruwa Chariali, Oppsite Of Mohabhairab Police Out Post&amp; Houseing Colony, Assam - 784001, , Sonitpur, Assam, 784001</t>
  </si>
  <si>
    <t>Tezpur</t>
  </si>
  <si>
    <t>DFNK000195076</t>
  </si>
  <si>
    <t>Rangapara Sbi E Center, Rangapara, Sonitpur - 784505, , Sonitpur, Assam, 784505</t>
  </si>
  <si>
    <t>DFNK000078272</t>
  </si>
  <si>
    <t>C/O,R.R Bhavan, Sundar Bari Chowk, Aec Road Jalukbari, P.O-Guwah, , Guwahati, Assam, 781014</t>
  </si>
  <si>
    <t>DFBK000195048</t>
  </si>
  <si>
    <t>P.O Binduguri, P.S: B.P Tinili (Out Post),P.O: Binduguri, Sonitpur , , Sonitpur, Assam, 7845402</t>
  </si>
  <si>
    <t>DFNK000078255</t>
  </si>
  <si>
    <t>Kamakhya Gate,Near Bisawkorma Mandir,Guwahati,Assam	, , Guwahati, Assam, 781009</t>
  </si>
  <si>
    <t>DFNK003030247</t>
  </si>
  <si>
    <t>G.S.Road Rukminigaon,Opp Hdfc Bank Kanapara Dispur, , Kamrup, Assam, 781022</t>
  </si>
  <si>
    <t>DFBK002026021</t>
  </si>
  <si>
    <t>Pabhoi Pachali, Dhulie Road, P.S : Biswanath Chariali, P.O : Biswanath Chariali, Dist :- Sonitpur, Assam, Pin Code :- 784174, , Sonitpur, Assam, 784174</t>
  </si>
  <si>
    <t>DFNK000078269</t>
  </si>
  <si>
    <t>Opposite House No 77 Shivam Ambari Lamb Road P.S Latasil P.O Panbazar Guwahati, , Kamrup, Assam, 781001</t>
  </si>
  <si>
    <t>DFNK002026007</t>
  </si>
  <si>
    <t>No:2 Biswanath Chariali , Pavoi Road, , Sonitpur, Assam, 784176</t>
  </si>
  <si>
    <t>DFNK009140147</t>
  </si>
  <si>
    <t xml:space="preserve">Behali Tea Estate Po Bedeti Ps Biswanat Chariali, Behali, , Biswanath, Assam, 784179 </t>
  </si>
  <si>
    <t>Biswanath Chariali</t>
  </si>
  <si>
    <t>DFNK002026005</t>
  </si>
  <si>
    <t>Biswanath Ghaat Opp Of Town Comity Gas Agency, , Sonitpur, Assam, 784176</t>
  </si>
  <si>
    <t>DFNK009140149</t>
  </si>
  <si>
    <t>Naya Gogra Tea Estate Po Gahpur, , Biswanath, Assam, 784168</t>
  </si>
  <si>
    <t>DFNK002026033</t>
  </si>
  <si>
    <t>Dhalaibill Center, , Biswanath Charia, Assam, 784182</t>
  </si>
  <si>
    <t>DFBK009140003</t>
  </si>
  <si>
    <t>Gohpur Purubbari On Site, , Ghapur, Assam, 784168</t>
  </si>
  <si>
    <t>Ghapur</t>
  </si>
  <si>
    <t>DFNK000195075</t>
  </si>
  <si>
    <t>Anju Devi,C\O Ram Prasad Sarmah, M.G Road , Ward No: 2, , Sonitpur, Assam, 7845005</t>
  </si>
  <si>
    <t>DFNK000195149</t>
  </si>
  <si>
    <t>Tezpur &amp; Gogra Tea Estate, P.O Binduguri, Salonibari Nagar, , Sonitpur, Assam, 784502</t>
  </si>
  <si>
    <t>DFNK005922051</t>
  </si>
  <si>
    <t>Janiganj Bazar, Silchar, , Cachar, Assam, 788001</t>
  </si>
  <si>
    <t>Cachar</t>
  </si>
  <si>
    <t>Silchar</t>
  </si>
  <si>
    <t>DBBK005922061</t>
  </si>
  <si>
    <t>Opp-Gitanajali Drugs, Bornali Complex, Rangirkhari, Silchar, , Silchar, Assam, 788005</t>
  </si>
  <si>
    <t>DFNk005922059</t>
  </si>
  <si>
    <t>Meharpur Petrol Pump, Meharpur,Silchar,Cachar Assam,, , Silchar, Assam, 788015</t>
  </si>
  <si>
    <t>DFBK005922078</t>
  </si>
  <si>
    <t>Bhangarpar Bazar,Pobhangarpar,P.S Borkhola Dist, Cachar Assam 788817, , Borkhola, Assam, 788817</t>
  </si>
  <si>
    <t>DFNK005922058</t>
  </si>
  <si>
    <t>Ramakrishna Mission Road, Jalupara Silchar Cachar Assam - 788004, , Silchar, Assam, 788004</t>
  </si>
  <si>
    <t>DFBK005922062</t>
  </si>
  <si>
    <t>Hatirpoth,Changkuri Point, Po-Bhagatpur, , Cachar, Assam, 788004</t>
  </si>
  <si>
    <t>DFBK005922063</t>
  </si>
  <si>
    <t>Vivekananda Road, Ward No:26, , Cachar, Assam, 788007</t>
  </si>
  <si>
    <t>DFNK005922053</t>
  </si>
  <si>
    <t>36 Bn Bsf Masimpur Cachar, , Silchar, Assam, 788025</t>
  </si>
  <si>
    <t>DFBK005922064</t>
  </si>
  <si>
    <t xml:space="preserve">Hotel Punjab Complex, Ramnagar Part-6,Po &amp; Ps Tarapur Silchar., , Silchar, Assam, </t>
  </si>
  <si>
    <t>DFBK005922073</t>
  </si>
  <si>
    <t>Opp Railway Station, Station Road, Silchar, , Cachar, Assam, 788003</t>
  </si>
  <si>
    <t>DFBK005922069</t>
  </si>
  <si>
    <t>Opprailway Satation Station Road,Silchar-788030, , Silchar, Assam, 788030</t>
  </si>
  <si>
    <t>DFNK005922052</t>
  </si>
  <si>
    <t>Opp-Post Office Station Road Arunachal,Silchar, , Silchar, Assam, 788025</t>
  </si>
  <si>
    <t>DFBK000183009</t>
  </si>
  <si>
    <t>Near Ramkrishna Petrol Pump Rongpur Vip Road Chchar, , Silchar, Assam, 780009</t>
  </si>
  <si>
    <t>DFNK005922050</t>
  </si>
  <si>
    <t>Sonai Road,Link Road Junction, Near Agvb,Silchar,Cachar. Assam-788006, , Silchar, Assam, 788006</t>
  </si>
  <si>
    <t>DFBK000183012</t>
  </si>
  <si>
    <t>Cbi Building Village And Post Chchar, , Kasipur, Assam, 788009</t>
  </si>
  <si>
    <t>DBNK005922057</t>
  </si>
  <si>
    <t>Uttar Krishnapur, Nagatilla, Sonnai Road, Silchar- 788015, , Silchar, Assam, 788015</t>
  </si>
  <si>
    <t>DFBK000183014</t>
  </si>
  <si>
    <t>Saidpur,Part No. 4, P.O Saidpu, Near Charkrisha Mukam, Silchar Aizwal Road, P.S, Silchar-788013, , Silchar, Assam, 788013</t>
  </si>
  <si>
    <t>DFBK000183010</t>
  </si>
  <si>
    <t>Uttarpara,Vip Road , Udder Band , Near Unbi.Cachar,Assam-788039, , Cachar, Assam, 788039</t>
  </si>
  <si>
    <t>DBBK005922080</t>
  </si>
  <si>
    <t>P.O&amp;Vill Panibhara District-Cachar. Assam-788114, , Cachar, Assam, 788114</t>
  </si>
  <si>
    <t>DFBK005922070</t>
  </si>
  <si>
    <t>Uttarpara Vip Road Near Aseb Office, , Silchar, Assam, 788030</t>
  </si>
  <si>
    <t>DBNK005922056</t>
  </si>
  <si>
    <t>Vill+Po-Sonabarigath, P,S Silchar, Cachar Assam-788013, , Silchar, Assam, 788013</t>
  </si>
  <si>
    <t>DFBK000183013</t>
  </si>
  <si>
    <t>Vill+Po, Banskandi Part 3, Bsnl Building Complax Mukam, Silchar Aizwal Road, P.S Silchar, 788013, , Silchar, Assam, 788013</t>
  </si>
  <si>
    <t>DFNK000130016</t>
  </si>
  <si>
    <t>Mangaldoi College, , Darrang, Assam, 784125</t>
  </si>
  <si>
    <t>Darrang</t>
  </si>
  <si>
    <t>DFBK005922067</t>
  </si>
  <si>
    <t>Sbi Nit Campus, Silchar, Cachar, , Silchar, Assam, 788010</t>
  </si>
  <si>
    <t>DFBK000183008</t>
  </si>
  <si>
    <t>Lakhipur West Market, Cachar. Assam-788101, , Cachar, Assam, 788101</t>
  </si>
  <si>
    <t>DFNK000130014</t>
  </si>
  <si>
    <t>Mangaldoi Civil Hospital Ward, No 2 Begamuk Mangaldoi, Assam -784125, , Darang, Assam, 784125</t>
  </si>
  <si>
    <t>DBBK005922081</t>
  </si>
  <si>
    <t>Smc Road, 2Nd Link, Rd Juncation, Opp-Diva Scan,, , Silchar, Assam, 788005</t>
  </si>
  <si>
    <t>DBBK000183015</t>
  </si>
  <si>
    <t>Borkhola Part 2, Ps-Borkhola, Near Gp Office, Cacher, Assam-788110, , Cachar, Assam, 788110</t>
  </si>
  <si>
    <t>DFNK000130013</t>
  </si>
  <si>
    <t>Karimchowk Near District Durgs Store Mangaldai, , Darrang, Assam, 784125</t>
  </si>
  <si>
    <t>DFBK005922074</t>
  </si>
  <si>
    <t>Word No-2 Ghoniwala Road Silchar, Cachar Assam-788002, , Silchar, Assam, 788002</t>
  </si>
  <si>
    <t>DFBK000183011</t>
  </si>
  <si>
    <t xml:space="preserve">Po+Vill Pailpur, College Road,Cachar,Assam-788098 , , Cachar, Assam, 788098 </t>
  </si>
  <si>
    <t>DFNK005922054</t>
  </si>
  <si>
    <t>Tarapur Part -7,Shivbari Road Road,Monipuri Bosti ,Silchar., , Silchar, Assam, 788001</t>
  </si>
  <si>
    <t>DFNK000130015</t>
  </si>
  <si>
    <t>L.N.B Road Mangaldoi, , Darrang, Assam, 784125</t>
  </si>
  <si>
    <t>DBBK007648022</t>
  </si>
  <si>
    <t>Kalain Bazar ,J.B Road ,Po-Kalain ,Ps -Katigorah,Dist-Cachar,Assam., , Cachar, Assam, 788815</t>
  </si>
  <si>
    <t>DFBK005922075</t>
  </si>
  <si>
    <t>6Th Apbn Khatal 1St Gate Po-Joypur Ps Chchar, , Silchar, Assam, 788005</t>
  </si>
  <si>
    <t>DFNK000130021</t>
  </si>
  <si>
    <t>M.B Road, Kalaigaon, Near Gas Agancy, Udalguri , , Mangaldai, Assam, 784525</t>
  </si>
  <si>
    <t>Udalguri</t>
  </si>
  <si>
    <t>DFNK000130018</t>
  </si>
  <si>
    <t xml:space="preserve">Darrang Police Reserve Mangaldoi, , Darrang, Assam, 784146 </t>
  </si>
  <si>
    <t>DFBK005922098</t>
  </si>
  <si>
    <t>Billpar Road Silchar -1, Blue Dart Building.Cachar , , Silchar, Assam, 788001</t>
  </si>
  <si>
    <t>DFNK000130019</t>
  </si>
  <si>
    <t xml:space="preserve">Dipila Chowka, P.S Sipajhar,Darrang, , Mangaldai, Assam, </t>
  </si>
  <si>
    <t>DFBK000183017</t>
  </si>
  <si>
    <t>Narsingpur Branchnatun Bazar,Silchar Highway Rd,, , Silchar, Assam, 788115</t>
  </si>
  <si>
    <t>DFBK002099023</t>
  </si>
  <si>
    <t xml:space="preserve"> Patasarkuchi Bus Stand P.O/P.S Patasar Kuchi, , Barpeta, Assam, 781326 </t>
  </si>
  <si>
    <t>Barpeta</t>
  </si>
  <si>
    <t>DFBK002099018</t>
  </si>
  <si>
    <t>Nittyananda,Po-Nittyananda,Ps-Patacharkuchi.Barpeta, , Pathsala, Assam, 781308</t>
  </si>
  <si>
    <t>DFBK002013023</t>
  </si>
  <si>
    <t xml:space="preserve"> Sorbhog Town Ward No-3 Po &amp; Ps, , Barpeta, Assam, 781317 </t>
  </si>
  <si>
    <t>DFNK002013005</t>
  </si>
  <si>
    <t>Ward No 1 Post Office Sarbhog, , Barpetta, Assam, 781317</t>
  </si>
  <si>
    <t>DFBK002013024</t>
  </si>
  <si>
    <t>Namghar Road Ward No-05 Po &amp; Ps Barpeta Road, , Barpeta, Assam, 781315</t>
  </si>
  <si>
    <t>DFBK002013026</t>
  </si>
  <si>
    <t>Sorbhog Ward No-04 Post And Police Station, , Barpeta, Assam, 781317</t>
  </si>
  <si>
    <t>DFNK002013006</t>
  </si>
  <si>
    <t>Simlaguri Barpeta Road, , Barpeta, Assam, 781315</t>
  </si>
  <si>
    <t>DFNK002065009</t>
  </si>
  <si>
    <t>Forest Gate Lanka, , Hojai, Assam, 782446</t>
  </si>
  <si>
    <t>Hojai</t>
  </si>
  <si>
    <t>DFNK000146020</t>
  </si>
  <si>
    <t>Binapani Nata Monsieur Horrbor Gaon Nagaon Assam , , Nagaon, Assam, 788013</t>
  </si>
  <si>
    <t>Nagaon</t>
  </si>
  <si>
    <t>DFNK002013007</t>
  </si>
  <si>
    <t xml:space="preserve"> North Barpeta Road Shakti Nagar Post And Police Station, , Barpeta, Assam, 781315 </t>
  </si>
  <si>
    <t>DFNK000146095</t>
  </si>
  <si>
    <t>Opp Pnb Branch Juria Bazar Sonai Sajuria Road Village Kadamani Town, , Nagaon, Assam, 782124</t>
  </si>
  <si>
    <t>DFNK000146019</t>
  </si>
  <si>
    <t xml:space="preserve"> Near Krishna Hall, Near Manasha Mandir, Mahatma Gandhi Road, Nagaon-782001, , Nagaon, Assam, 782001</t>
  </si>
  <si>
    <t>DFBK002099020</t>
  </si>
  <si>
    <t>Pathsala Town Ward No.3 Po Pathsala Police Station Patacharkuchi, , Barpeta, Assam, 781325</t>
  </si>
  <si>
    <t>DFNK000146022</t>
  </si>
  <si>
    <t>Nagaon Civil Hospital, , Nagalon, Assam, 782001</t>
  </si>
  <si>
    <t>DFBK002099021</t>
  </si>
  <si>
    <t>Pathsala Word No.04 Milanpur Po Patacharkuchi, , Barpeta, Assam, 781325</t>
  </si>
  <si>
    <t>DFBK000195031</t>
  </si>
  <si>
    <t>Ambagan Near Tempo Stand, Amar Chandra Saha, Vill :Pachim Soaloni, P.O Ambagan, P.S Rupohi Hat, , , Nagaon, Assam, 782120</t>
  </si>
  <si>
    <t>DFBK002013016</t>
  </si>
  <si>
    <t>College Road,Kalgachia,Po-Kalgachia,Ps-Kalgachia, , Barpeta, Assam, 781319</t>
  </si>
  <si>
    <t>DFNK000146021</t>
  </si>
  <si>
    <t>Raha Branch,Nagaon Raha Assam-782103, , Nagaon, Assam, 782103</t>
  </si>
  <si>
    <t>DFNK000028150</t>
  </si>
  <si>
    <t>Salekura(Jania Bazar),P.O.Jania,P.S.Barpeta, , Barpeta, Assam, 781314</t>
  </si>
  <si>
    <t>DFNK000069013</t>
  </si>
  <si>
    <t>Gobardhan Bazer, W.No-2 Pach More, , , Dhubri, Assam, 788301</t>
  </si>
  <si>
    <t>Dhubri</t>
  </si>
  <si>
    <t>DFNK000028010</t>
  </si>
  <si>
    <t>Rkib Ullah,S/O,-Lt.Wali Ullah,B,K,Road Muslim Patti,W.No-5,P.O/P.S- Barpeta,., , Barpeta, Assam,  781301</t>
  </si>
  <si>
    <t>DFBK000028026</t>
  </si>
  <si>
    <t>B.Broad Barpeta,Ward No-05 Po=Ps-Barpeta. Dist-Barpeta Pin-781301, , Barpeta, Assam, 781301</t>
  </si>
  <si>
    <t>DFNK002024019</t>
  </si>
  <si>
    <t>Town -Chapar  W.No-5 Near Rajiv Bhavan, , Dhubri, Assam, 788301</t>
  </si>
  <si>
    <t>DFNK000195015</t>
  </si>
  <si>
    <t>Komarchuburi Opposite Of Bank Of India N.T Road Tezpur, , Sonitpur, Assam, 784001</t>
  </si>
  <si>
    <t>DFNK007996017</t>
  </si>
  <si>
    <t>Town-Sapatagram,Near Cinema Hall W/N .4 Dhubri, , Dhubri, Assam, 7996017</t>
  </si>
  <si>
    <t>DFNK000195083</t>
  </si>
  <si>
    <t>Near Mausumi Hotel Murha Teteli Tezpur, , Sonitpur, Assam, 784001</t>
  </si>
  <si>
    <t>DFNK000069014</t>
  </si>
  <si>
    <t>Shfali Khatun, W/O- Abul Kesham Miya Po- Amco Road W/No , , Dhubri, Assam, 783323</t>
  </si>
  <si>
    <t>DFNK000069011</t>
  </si>
  <si>
    <t>Boc-More- W-No 9, , Dhubri, Assam, 783323</t>
  </si>
  <si>
    <t>DFNK001171150</t>
  </si>
  <si>
    <t>Village.Dobok P.Office.2No Dobok Ps.Rangia Dist.Kamrup(Rural)., , Kamrup, Assam, 781012</t>
  </si>
  <si>
    <t>DFNK000195078</t>
  </si>
  <si>
    <t>Air Force Misamari Afwwa Shopping Complex, , Sonitpur, Assam, 784506</t>
  </si>
  <si>
    <t>DFNK000078152</t>
  </si>
  <si>
    <t>Adabari, Tiniali, Below Assam Gramin Bikash Bank, Near Adabari Bus Stand Guwahati Assam-781012, , Guwahati, Assam, 781012</t>
  </si>
  <si>
    <t>DFNK002026150</t>
  </si>
  <si>
    <t>Dhuli Tea Factory Office Po/Ps -, , Biswanat Charial, Assam, 784174</t>
  </si>
  <si>
    <t>DFNK003030237</t>
  </si>
  <si>
    <t>Opp.Sneha Bandhan,Tripura Road,Jaya Nagar,Beltola,Guwahati, , Kamrup, Assam, 781028</t>
  </si>
  <si>
    <t>DFNK000078251</t>
  </si>
  <si>
    <t>Hajo, P.O &amp; P.S-Hajo, Dist-Kamrup , , Kamrup, Assam, 781102</t>
  </si>
  <si>
    <t>DFNK001103157</t>
  </si>
  <si>
    <t>Vill.Paikarkuchi, Dis.Nalbari,(Assam)P.O.Sondha,, , Nalbari, Assam, 781335</t>
  </si>
  <si>
    <t>Nalbari</t>
  </si>
  <si>
    <t>DFNK000082032</t>
  </si>
  <si>
    <t>Vill-Nayapara W\O No:5, P.O+P.S Goalpara, , Goalpara, Assam, 783101</t>
  </si>
  <si>
    <t>Goalpara</t>
  </si>
  <si>
    <t>DFNK002099033</t>
  </si>
  <si>
    <t>C/O Late.Lakhikant Talukder,Pathsala,W/No-3,P.O.Pathsala, , Barpeta, Assam, 781325</t>
  </si>
  <si>
    <t>DFNK000082033</t>
  </si>
  <si>
    <t>C/O-Late -Karneswar Nath,Vill-Dudhnoichakashnu Part 1 Damra Road,Dudhnoi , , Goalpara, Assam, 783124</t>
  </si>
  <si>
    <t>DFNK002099013</t>
  </si>
  <si>
    <t>P.O.Pathsala,Milan Pur Chowk,Bhutan Road,P.S.Pathsala, , Barpeta, Assam, 781325</t>
  </si>
  <si>
    <t>DFNK002099136</t>
  </si>
  <si>
    <t>S/O Late Sodhuram Talukdar,P.O. Bhawanipur P.S.Bhawanipur, , Barpetta, Assam, 781352</t>
  </si>
  <si>
    <t>DFNK001103155</t>
  </si>
  <si>
    <t>Vill-Dhamdhama,Po-Niz Dhamdhama,Ghagrapar, , Nalbari, Assam, 781337</t>
  </si>
  <si>
    <t>DFNK002068016</t>
  </si>
  <si>
    <t>DFNK002068006</t>
  </si>
  <si>
    <t>Khatri,Opp Cbi, Near Police Station,, , Khetri, Assam, 782403</t>
  </si>
  <si>
    <t>Khetri</t>
  </si>
  <si>
    <t>DFNK002024018</t>
  </si>
  <si>
    <t>Beltoli, Chariali, Bilasipara, Hakama Part 5,Belitoli, Bilasipara, , Bilasipara, Assam, 783348</t>
  </si>
  <si>
    <t>Bilasipara</t>
  </si>
  <si>
    <t>DFNK002024006</t>
  </si>
  <si>
    <t>Puran Bazer,Bilasipara,W-No-11.Dhubri, , Dhubri, Assam, 783348</t>
  </si>
  <si>
    <t>DFNK000078147</t>
  </si>
  <si>
    <t>Pragjyotish Nagar,Jalukbari,Guwahati,Kamrup Metro, , Kamrup, Assam, 781014</t>
  </si>
  <si>
    <t>DFNK002013151</t>
  </si>
  <si>
    <t>Vill Sorbhog,P.O/Ps Sorbhog,Wordno 03,Pin781317, , Barpeta, Assam, 781317</t>
  </si>
  <si>
    <t>DFNK001684056</t>
  </si>
  <si>
    <t>Vill - Basugaon W\No-4 Po-Basugaon , , Chirang, Assam, 783372</t>
  </si>
  <si>
    <t>Chirang</t>
  </si>
  <si>
    <t>DFNK000078111</t>
  </si>
  <si>
    <t>Salbari Vhababipur ,Chandrapur Grc Road Near Bhabanipur, L.P School Noonmati Kamrup Metro, , Kamrup, Assam, 781020</t>
  </si>
  <si>
    <t>DFNK000078229</t>
  </si>
  <si>
    <t>Satgaon Bazar Chowk , Near Satgaon Army Camp P.S Satgoan P O Uddan Vihar , Guwahati , Assam 781171, , Guwahati, Assam, 781171</t>
  </si>
  <si>
    <t>DFNK000145147</t>
  </si>
  <si>
    <t>Vill.Koilamari Tea Astate,Po.Joihing,Ps.Joihing Out Post,, , Lakhimpur, Assam, 787051</t>
  </si>
  <si>
    <t>Lakhimpur</t>
  </si>
  <si>
    <t>DFNK000146096</t>
  </si>
  <si>
    <t>At Road Panigaon Chariyali, , Assam 782001, , Nagaon, Assam, 782001</t>
  </si>
  <si>
    <t>DFNK000145008</t>
  </si>
  <si>
    <t>Vill.North Lokhimpur ,Distk.Lokhimpur , , Lakhimpur,, Assam, 787001</t>
  </si>
  <si>
    <t>DFNK000146102</t>
  </si>
  <si>
    <t>Kellyden Tea Estate, Missa ,Po- Salana ,Dist- Nagaon ,Assam ,Pin 782139 , , Nagaon, Assam, 782139</t>
  </si>
  <si>
    <t>DFNK000146105</t>
  </si>
  <si>
    <t>Po-200	Sagmootea Tea Estate, Po:Jakhalabandha Ps-Jakhalabandha, , Nagaon, Assam, 782136</t>
  </si>
  <si>
    <t>DFNK000145161</t>
  </si>
  <si>
    <t>Vill.Ward No 3 Lakhimpur,Po.Moidomia,Ps.Lakhimpur Near Moidomia,, , Lakhimpur, Assam, 787032</t>
  </si>
  <si>
    <t>DFNK000083250</t>
  </si>
  <si>
    <t>Koomtai Tea Estate,Po- Badulipar , , Golaghat, Assam, 785611</t>
  </si>
  <si>
    <t>Golaghat</t>
  </si>
  <si>
    <t>DFNK000083249</t>
  </si>
  <si>
    <t>Lattakoojan Tea Estate, Po - Letekujan, , Golaghat, Assam, 785613</t>
  </si>
  <si>
    <t>DFNK002048015</t>
  </si>
  <si>
    <t>Hcg Path,Near Guniprobha High School,Kuralguri-Barua Bamun Gaon-Dergaon,, , Golaghat, Assam, 785614</t>
  </si>
  <si>
    <t>DFNK000104104</t>
  </si>
  <si>
    <t xml:space="preserve">Teok Nagar Jyoti Vidyapeeth Po, , Jorhat, Assam, 785112 </t>
  </si>
  <si>
    <t>Jorhat</t>
  </si>
  <si>
    <t>DFNK000182081</t>
  </si>
  <si>
    <t>Jamuguri Near Jhanji College, , Sivsagar, Assam, 785683</t>
  </si>
  <si>
    <t>Sivasagar</t>
  </si>
  <si>
    <t>DFNK000182082</t>
  </si>
  <si>
    <t>Kareng Tiniali, P.O.Joysagar, Dist.Sibsagar., , Sibsagar, Assam, 785640</t>
  </si>
  <si>
    <t>DFNK000071159</t>
  </si>
  <si>
    <t>Abhay Complex , Khuwang Chariali, P.O:- Khuwang , P.S:- Khuwang ,  Dist:- Dibrugarh,  , , Dibrugarh, Assam, 785676</t>
  </si>
  <si>
    <t>Dibrugarh</t>
  </si>
  <si>
    <t>DFNK000182080</t>
  </si>
  <si>
    <t>Ward No - 3, Santipur, Moranhat Town, Pincode-785670, , Charideow, Assam, 785670</t>
  </si>
  <si>
    <t>Charideow</t>
  </si>
  <si>
    <t>DFNK002053147</t>
  </si>
  <si>
    <t>Tingkhong Tea Estate,Po-Tingkhong, Ps-Tingkhong,Pin-786612, , Dibrugarh, Assam, 786612</t>
  </si>
  <si>
    <t>DFNK000196159</t>
  </si>
  <si>
    <t>Balijan ( North ) Tea Estate , P.O:- Chabua, P.S.:- Chabua, , Dibrugarh, Assam, 786184</t>
  </si>
  <si>
    <t>DFNK000196179</t>
  </si>
  <si>
    <t>Nokroy Tea Estate,Guijan Road, P.O. Tinsukia , , Tinsukia, Assam, 786125</t>
  </si>
  <si>
    <t>Tinsukia</t>
  </si>
  <si>
    <t>DFNK000196249</t>
  </si>
  <si>
    <t>Chota Tingrai Tea Estate, P.O./Dist-Tinsukia, Pincode-786126, , Tinsukia, Assam, 786126</t>
  </si>
  <si>
    <t>DFNK000130017</t>
  </si>
  <si>
    <t>Aulachouwka Mangaldai, , Darrang, Assam, 784529</t>
  </si>
  <si>
    <t>DFNK002013150</t>
  </si>
  <si>
    <t>S/O Late Late Krishna Kanta Das Vill-Patiladaha P.O. Patiladaha P.S. Manikpur Dist-Bongaigaon , , , Patiladaha, Assam, 783391</t>
  </si>
  <si>
    <t>Bongaigaon</t>
  </si>
  <si>
    <t>DFBK002013011</t>
  </si>
  <si>
    <t xml:space="preserve">Patiladaha.Po Patiladaha -.Ps-Manikpur, , Bongaigaon, Assam, </t>
  </si>
  <si>
    <t>DFNK000119027</t>
  </si>
  <si>
    <t>Town- Fakiragram ,Dist- Kokrajhar Near Crpf Camp - 783345, , Kokrajhar, Assam, 783345</t>
  </si>
  <si>
    <t>Kokrajhar</t>
  </si>
  <si>
    <t>DFBK001170014</t>
  </si>
  <si>
    <t xml:space="preserve">Near Hdfc Bank, Diphu Town,Diphu Brassam,Diphu, , Karbi Anglong, Assam, </t>
  </si>
  <si>
    <t>Diphu</t>
  </si>
  <si>
    <t>DFNK003030242</t>
  </si>
  <si>
    <t>Ananda Nagar Bylan No-2 Gs Road Guwahati, , Kamrup, Assam, 781005</t>
  </si>
  <si>
    <t>DFNK000078258</t>
  </si>
  <si>
    <t>Sbi	Po-695	Near Jyoti Clinic, Dadara,Po-Dadara, Ps-Hajo,Kamrup,,, , Guwahati, Assam, 781104</t>
  </si>
  <si>
    <t>DFNK006309006</t>
  </si>
  <si>
    <t>Mori Gohaigaon Main Road Ward No.5, , Morigaon, Assam, 782105</t>
  </si>
  <si>
    <t>Morigaon</t>
  </si>
  <si>
    <t>DFBK000195042</t>
  </si>
  <si>
    <t>Po-695 Baan Theater A.H Road Baan Pachaali Police Station And Post Office Texpur, , Sonitpur, Assam, 784001</t>
  </si>
  <si>
    <t>DFNK000028007</t>
  </si>
  <si>
    <t xml:space="preserve">Ward No-4 Sarthebari Bus Stand Po &amp; Ps, , Barpeta, Assam, 781307 </t>
  </si>
  <si>
    <t>DFNK002026006</t>
  </si>
  <si>
    <t>Old Center Udaypur Road Sonitpur, , Sootea, Assam, 784175</t>
  </si>
  <si>
    <t>Sootea</t>
  </si>
  <si>
    <t>DFBK002026013</t>
  </si>
  <si>
    <t>Po-695	Near Biswanath Ghaat Sbi Branch, Biswanath Ghaat Road, Vill: Golia, P.O : Panibharal, P.O: B. Charili, , Sonitpur, Assam, 784176</t>
  </si>
  <si>
    <t>DFNK002065008</t>
  </si>
  <si>
    <t>Lanka Railway Station, Lanka, , Nagaon, Assam, 782446</t>
  </si>
  <si>
    <t>DFBK009140007</t>
  </si>
  <si>
    <t>E Center Balijan Branch,Gahpur, Sonitpur Dist,P.O Balijan, , Sonitpur, Assam, 781472</t>
  </si>
  <si>
    <t>DFNK002024007</t>
  </si>
  <si>
    <t xml:space="preserve">Po-695	Ward No-14,I B Road Po-Bilasipara ,Dhubri, , Dhubri, Assam, </t>
  </si>
  <si>
    <t>DFNK009140011</t>
  </si>
  <si>
    <t>Po-200	Sdo Civil Office Gahpur ,Dist Biswanath Chariali Po Gahpur, , Biswanath, Assam, 784168</t>
  </si>
  <si>
    <t>DFNK009140159</t>
  </si>
  <si>
    <t>Bormahjan Tea Estate,P.O &amp; Ps. Helem, , Biswanath, Assam, 784170</t>
  </si>
  <si>
    <t>DFNK000146025</t>
  </si>
  <si>
    <t xml:space="preserve">Bebejia Chariali, P.O Bebejia , , Nagaon, Assam, </t>
  </si>
  <si>
    <t>DFNK000145163</t>
  </si>
  <si>
    <t>Ward No - 6, Lakhimpur, P.O. &amp; P.S. - Lakhimpur, In Front Of District Court Lakhimpur, , Lakhimpur, Assam, 787001</t>
  </si>
  <si>
    <t>DFNK001684055</t>
  </si>
  <si>
    <t>Po- 200, C/O-Late- Dalim Ch Das, Vill- Bijni, Ward No-1, P.O-Bij, , Chirang, Assam, 783390</t>
  </si>
  <si>
    <t>DFNK001426160</t>
  </si>
  <si>
    <t>Sbi	Po-200 Station Road Dhemaji, Ward No - 3,  Pincode-787057, , Dhemaji, Assam, 787057</t>
  </si>
  <si>
    <t>Dhemaji</t>
  </si>
  <si>
    <t>DFNK000195081</t>
  </si>
  <si>
    <t>Po 200 Bihorguri Market N.H.15,Po Pithakhuwa,Puthimari,Tezpur Sonitpur, , Tezpur Sonitpur, Assam, 784153</t>
  </si>
  <si>
    <t>DFNK001426199</t>
  </si>
  <si>
    <t>Po-200	Dishang Tawar, Ward No -1, Dhemaji, , Dhemaji, Assam, 787057</t>
  </si>
  <si>
    <t>DFNK001171155</t>
  </si>
  <si>
    <t>Sbi	Po-200	Vill-Bahbari, Po-Kumarikata, Ps-Tamulpur, Dist-Baska,Assam - 781360, , Baksa, Assam, 781360</t>
  </si>
  <si>
    <t>Baksa</t>
  </si>
  <si>
    <t>DFNK001171156</t>
  </si>
  <si>
    <t>Po-200	Vill-Bhakatpara,Po-Tamulpur, Ps-Tamulpur, , Baksa, Assam, 781367</t>
  </si>
  <si>
    <t>DFNK002099152</t>
  </si>
  <si>
    <t>Sbi	Po-200	S/O  Late Sri Ram Nath Vill-Jalah P.O. Jalah P.S. Simla Dist-Baksa. Pincode-781327, , Baksa, Assam, 781327</t>
  </si>
  <si>
    <t>DFNK001684058</t>
  </si>
  <si>
    <t>Po-200 C/O- Praban Ch Patgiri Village Manikpur, , Bongaigaon, Assam, 783392</t>
  </si>
  <si>
    <t>DFNK000195199</t>
  </si>
  <si>
    <t>Sbi	Po-200	Bateli Tea Estate, P.O- Mazbat,Dist- Udalguri, Assam,Pin- 784507 Udalguri Assam Es Pending, , Udalguri, Assam, 784507</t>
  </si>
  <si>
    <t>DFNK000028151</t>
  </si>
  <si>
    <t>Sbi	Po-200	S/O Shaheb Ali Vill-Kuriha (Kayakuchi) P.O.Kayakuchi P.S. Barpeta Pin 781352, , Barpeta, Assam, 781352</t>
  </si>
  <si>
    <t>DFBK000195053</t>
  </si>
  <si>
    <t>Po-695	Sbi,Defence Research Institute Solmara, , Sonitpur, Assam, 783383</t>
  </si>
  <si>
    <t>DFNK000078452</t>
  </si>
  <si>
    <t>Mrs. Manjula Changkakoti Would =Narendra Nath Sarma. Collage Chawk Abhoypur North Guwahati. Kam Up Rural , , Kamrup, Assam, 781031</t>
  </si>
  <si>
    <t>DFNK000028035</t>
  </si>
  <si>
    <t>Vill.Baniakuchi,Po.Sarthibari,Ps.Barpeta,Dist.Barpeta,(Assam) Pincode-781307, , Barpeta, Assam, 781307</t>
  </si>
  <si>
    <t>DFNK000078451</t>
  </si>
  <si>
    <t>Roumari,Near Tiniali Bus Stop And Cold Storage Singimari, , Kamrup, Assam, 781104</t>
  </si>
  <si>
    <t>DFNK002013153</t>
  </si>
  <si>
    <t>Vill.Ghugubari,Po.Ghugubari,Ps.Sorbhog, , Barpeta, Assam, 781319</t>
  </si>
  <si>
    <t>DFNK002099135</t>
  </si>
  <si>
    <t>S/0- Late Kalikanta Kalita Vill- Baghmara,  P.O.- Baghmara, P.S.- Patacharkuchi, Pin-781328 Dist- Barpeta, , Barpeta, Assam, 781328</t>
  </si>
  <si>
    <t>DFNK000028036</t>
  </si>
  <si>
    <t>S/O Sona Uddin Vill: Dewrikuchi(Colony) P. O. Sonkuchi  P. S. Barpeta, , Barpeta, Assam, 781314</t>
  </si>
  <si>
    <t>DFNK000196211</t>
  </si>
  <si>
    <t>Deohal Tea Estate.Warren Tea Ltd .P.O.Hooglijan P.S. Bordubi, , Tinsukia, Assam, 786601</t>
  </si>
  <si>
    <t>DFNK000196255</t>
  </si>
  <si>
    <t>Powei Tea Estate Digboi, , Tinsukia, Assam, 786172</t>
  </si>
  <si>
    <t>DFNK007998015</t>
  </si>
  <si>
    <t>Khagorijan Tea Estate Dist-Charideo. Ps/Po-Hapekhati, , Charaideo, Assam, 785692</t>
  </si>
  <si>
    <t>Charaideo</t>
  </si>
  <si>
    <t>DFNK000119164</t>
  </si>
  <si>
    <t>Jd Road Kokrajhar,Near Astc Bus Stan, , Kokrajhar, Assam, 783370</t>
  </si>
  <si>
    <t>DFNK000119159</t>
  </si>
  <si>
    <t>C/O Beni Madhab Das,Santinnagar More W/No 3,Near Shani Mandir ,P.O Kokrajhar, , Kokrajhar, Assam, 783370</t>
  </si>
  <si>
    <t>DFNK009140148</t>
  </si>
  <si>
    <t xml:space="preserve">Behali Branch Sbi.. Village Baralimara. P.O Bedeti, , Biswanath, Assam, </t>
  </si>
  <si>
    <t>DFNK002026045</t>
  </si>
  <si>
    <t>Opposite Site Of Vishal Mega Mart Biswanath Chariali, , Sonitpur, Assam, 784176</t>
  </si>
  <si>
    <t>DFNK000146103</t>
  </si>
  <si>
    <t>C/O Mainul Islam Lutumari Chariali Baxar,Po.Dapara,Ps.Kachua, , Nagaon, Assam, 782428</t>
  </si>
  <si>
    <t>DFNK000146094</t>
  </si>
  <si>
    <t>S/O Khitish Bhowmick,Vill.Rajagaon,Po.Barpani,Ps.Kachua, , Nagaon, Assam, 782450</t>
  </si>
  <si>
    <t>DFNK000195085</t>
  </si>
  <si>
    <t>Majbat Town P.O.- Majbat P.S.- Majbat Dist- Udalguri, , Udalguri, Assam, 784507</t>
  </si>
  <si>
    <t>DFNK000146101</t>
  </si>
  <si>
    <t>Katahguri Bazar,Po.Tuktuki,Ps.Dhing, , Nagaon, Assam, 782123</t>
  </si>
  <si>
    <t>DFNK001684057</t>
  </si>
  <si>
    <t xml:space="preserve">Viilage Basugaon W/No-2 Post, , Chirang, Assam, 783372 </t>
  </si>
  <si>
    <t>DFNK002095147</t>
  </si>
  <si>
    <t>Lakhmijan Tea Estade 785685 Dist Sivasagar Po Lakhmijan Assam, , Sivasagar, Assam, 785685</t>
  </si>
  <si>
    <t>DFNK001103158</t>
  </si>
  <si>
    <t>Ghograpar Station Road,  P.O.- Ghograpar, P.S.- Ghograpar, , Nalbari, Assam, 781369</t>
  </si>
  <si>
    <t>Nallbari</t>
  </si>
  <si>
    <t>DFNK001103159</t>
  </si>
  <si>
    <t>Tihu Town Sarthebari Road Near Railway Station W.No-2 Po &amp; Ps, , Nalbari, Assam, 781371</t>
  </si>
  <si>
    <t>DFNK000130076</t>
  </si>
  <si>
    <t>Ward No-03 Opposite Fire Office Kharupatia, , Darrang, Assam, 784115</t>
  </si>
  <si>
    <t>DFNK007998156</t>
  </si>
  <si>
    <t>Mathurapur Near Police Station Po &amp; Ps, , Sivasagar, Assam, 785662</t>
  </si>
  <si>
    <t>DFNK000130077</t>
  </si>
  <si>
    <t>Village Koupatigaon Silbori Po, , Darrang, Assam, 784114</t>
  </si>
  <si>
    <t>DFNK000146017</t>
  </si>
  <si>
    <t>C/0 Abdul Mir, Vill: Dhupaguri Gaon, P, O: Dhupaguri Ps: Dhing, , Marigaon, Assam, 782123</t>
  </si>
  <si>
    <t>DFNK000145148</t>
  </si>
  <si>
    <t>Nh-15, Cd Road, Ward No-4 Po Lakhimpur Opposite Home Guard Office:Dist Lakhimpur Assam, , Lakhimpur Distri, Assam, 787001</t>
  </si>
  <si>
    <t>DFNK000183147</t>
  </si>
  <si>
    <t>Koomber Tea Estate,Po Kumbir,Ps Udderband, , Cachar, Assam, 788108</t>
  </si>
  <si>
    <t>DFNK000145157</t>
  </si>
  <si>
    <t xml:space="preserve">Hatilung,Mandona Hyundai Automobile, , Lakhimpur Distri, Assam, </t>
  </si>
  <si>
    <t>DFNK000146100</t>
  </si>
  <si>
    <t>C/O Uppendra Chandra Debnath, Vill Kampur, P.O Kampur, Dist-Nagaon, Assam Pincode-  782426, , Nagaon, Assam, 782426</t>
  </si>
  <si>
    <t>DFNK000145165</t>
  </si>
  <si>
    <t>Laluk Hospital Chariali Laluk, Nh - 15, P.O. &amp; P.S. - Laluk, Near Laluk Hospital, Pin - 784160., , Lakhimpur Distri, Assam, 784160</t>
  </si>
  <si>
    <t>DFNK002099150</t>
  </si>
  <si>
    <t>Doomni Tea Estate Post Doomni Ps Musalpur, , Baksa, Assam, 781373</t>
  </si>
  <si>
    <t>DFNK00182159</t>
  </si>
  <si>
    <t>Thowora Tea Estate, Po Rajmai, Ps Demow, , Sivasagar, Assam, 785662</t>
  </si>
  <si>
    <t>DFNK000083051</t>
  </si>
  <si>
    <t>Pabhajan Tea Estate, Borpathar  Dist-Golaghat, Pincode-785621, , Golaghat, Assam, 785621</t>
  </si>
  <si>
    <t>DFNK000146098</t>
  </si>
  <si>
    <t>9Th Betalian Camp, P O :Barhampur Grant Dist: Nagaon Pincode-782102, , Nagaon, Assam, 782102</t>
  </si>
  <si>
    <t>DFNK000083149</t>
  </si>
  <si>
    <t>Dhillidary Tea Estate, P.S Forkiting  Dist .Golaghat P.O Ghillidary Pincode-785610, , Golaghat, Assam, 785610</t>
  </si>
  <si>
    <t>DFNK000083152</t>
  </si>
  <si>
    <t>Ranajan Tea Estate, P.O Ranajan Dist- Golaghat, Pincode-785702., , Golaghat, Assam, 785702</t>
  </si>
  <si>
    <t>DFNK000083147</t>
  </si>
  <si>
    <t>Mathoni Tea Estate, P.O Mathoni Dist.-Golaghat, Pincode-785612, , Golaghat, Assam, 785612</t>
  </si>
  <si>
    <t>DFNK002065017</t>
  </si>
  <si>
    <t>C/O- Pradip Kumar Mudoi, 2 No Kaki, P.S- Kaki, , Hojai, Assam, 782446</t>
  </si>
  <si>
    <t>DFNK000195082</t>
  </si>
  <si>
    <t>Aasu Office Opp Site Of Halesware, Temple, Halesware Po:-Sonitpur P.S. Halesware Pincode- 784105, , Sonitpur, Assam, 784105</t>
  </si>
  <si>
    <t>DFNK000104105</t>
  </si>
  <si>
    <t>Deberapara Chariali Po Nakachari Po &amp; Ps Mariani, , Jorhat, Assam, 785635</t>
  </si>
  <si>
    <t>DFNK000146099</t>
  </si>
  <si>
    <t>Hachen Ali Market, Oop Bandhan Bank Rajib Gandhi Seva Kendra, Nagaon Bhuragaon Road Moirabari, Morigaon, Assam 782126, , Marigaon, Assam, 782126</t>
  </si>
  <si>
    <t>Marigaon</t>
  </si>
  <si>
    <t>DFNK000104192</t>
  </si>
  <si>
    <t>Kakojan &amp; Bheleguri Tea Estate, Po- Nakachari, Ps- Deberapara Chariali, Dist- Jorhat Pincode- 785635, , Jorhat, Assam, 785635</t>
  </si>
  <si>
    <t>DFNK000104249</t>
  </si>
  <si>
    <t>Duffalating Tea Estate Po &amp; Ps - Titabor Dist- Jorhat, Pincode- 785630, , Jorhat, Assam, 785630</t>
  </si>
  <si>
    <t>DFNK007998016</t>
  </si>
  <si>
    <t>Jimi Paul, Ward No-4, Near Sonari College Field, Sonari, Dist- Charaideo, Assam, Pincode-785690, , Charaideo, Assam, 785690</t>
  </si>
  <si>
    <t>DFNK007998017</t>
  </si>
  <si>
    <t>Sonari Town, Ward No-1, Dist- Charaideo, Assam Pincode-785690, , Charaideo, Assam, 785690</t>
  </si>
  <si>
    <t>DFNK000071157</t>
  </si>
  <si>
    <t>Tr Phukon Road, Opp Indian Oil Petrol Pump, P.O, P.S:- Dibrugarh, Pin-786001, , Dibrugarh, Assam, 786001</t>
  </si>
  <si>
    <t>DFNK000071153</t>
  </si>
  <si>
    <t>Niz Tengakhat P.O, P.S: Tengakhat, Dibrugarh, Assam Pincode- 786103, , Dibrugarh, Assam, 786103</t>
  </si>
  <si>
    <t>DFNK002053247</t>
  </si>
  <si>
    <t>Joonktollee Tea Estate P.O, P.S, Borbam Dist-Dibrugarh, Pincode-786624, Assam, , Dibrugarh, Assam, 786624</t>
  </si>
  <si>
    <t>DFNK000195087</t>
  </si>
  <si>
    <t>Manoranjan Bhowmik,C/O Sukumar Bhowmik,Vill-Patidoi,Verela Garubandha Daily Market Po Misamaridist, , Sonitpur, Assam, 784506</t>
  </si>
  <si>
    <t>Garubandha</t>
  </si>
  <si>
    <t>DFNK000146104</t>
  </si>
  <si>
    <t>Near Nagaon Medical College And Hospital,Laokhowa Rd,Diphalu,Mohkhuli Chariali, , Nagaon, Assam, 782003</t>
  </si>
  <si>
    <t>DFNK001103160</t>
  </si>
  <si>
    <t>Vill+P.O. Jagra, Mukalmua Road, P.S Belsor, Dist Nalbari, Pincode- 781310, , Nalbari, Assam, 781310</t>
  </si>
  <si>
    <t>DFNK000146039</t>
  </si>
  <si>
    <t xml:space="preserve">Dimaruguri, Nagaon Assam, A.T. Road, Police Station Sadar Thana, Post Office Itachali, , Nagaon, Assam, </t>
  </si>
  <si>
    <t>DFNK002065010</t>
  </si>
  <si>
    <t xml:space="preserve">Near Bus Stand,Lanka Nagaon Road, , Nagaon, Assam, </t>
  </si>
  <si>
    <t>DFNK00014097</t>
  </si>
  <si>
    <t>Azad Market Simaluguri P.O &amp; P.S Kachua, , Nagaon, Assam, 782426</t>
  </si>
  <si>
    <t>DFNK003030349</t>
  </si>
  <si>
    <t>Mr.Subhash Choudhury, Ghoramara Chariali.. Near Kali Mandir.. P., , Kamrup Metro, Assam, 781028</t>
  </si>
  <si>
    <t>DFNK002065022</t>
  </si>
  <si>
    <t>C/O Lt.Mohidhar Saikia,Natun Bazar,Tumpreng Road,Hojai, , Hojai, Assam, 782435</t>
  </si>
  <si>
    <t>DFNK000130080</t>
  </si>
  <si>
    <t>Munindra Baruah, C/O Tapeswar Baruah. Vill. Saloipara, Namkhola Tiniali, P. O. Bahmolla. Darrang, Pin-784522, , Darrang, Assam, 784522</t>
  </si>
  <si>
    <t>DFNK000130078</t>
  </si>
  <si>
    <t>Orangajuli Tea Estate,Panerihat, , Udalguri, Assam, 784523</t>
  </si>
  <si>
    <t>DFNK002053180</t>
  </si>
  <si>
    <t>Dirai Tea Estate,P.O Moran,Borbam, , Dibrugarh, Assam, 785670</t>
  </si>
  <si>
    <t>DFNK000130079</t>
  </si>
  <si>
    <t>Nonaipara Tea Garden, P.O. Panerihat, Dist- Udalguri, Pin-784523, , Udalguri, Assam, 784523</t>
  </si>
  <si>
    <t>DFNK000109001</t>
  </si>
  <si>
    <t>Nirmol Jyoti Paul Nityananda Pharmacy Bridge Road, , Karimganj Distri, Assam, 788710</t>
  </si>
  <si>
    <t>Karimganj</t>
  </si>
  <si>
    <t>DFNK000071155</t>
  </si>
  <si>
    <t>Basmatia Tea Estate, Andrew Yule And Co.Ltd., Po: Lahoal, Dist-Dibrugarh, Pin-786010, , Dibrugarh, Assam, 786010</t>
  </si>
  <si>
    <t>DFBK009140004</t>
  </si>
  <si>
    <t xml:space="preserve">Kolabari N.H.52 Po &amp; Ps Gahpur Biswanath Chariali, , Sonitpur, Assam, 781330 </t>
  </si>
  <si>
    <t>DFNK009140012</t>
  </si>
  <si>
    <t>Hawajan Unnain Samiti Po Hawajan Ps Outpost Hawajan , , Biswanath, Assam, 784169</t>
  </si>
  <si>
    <t>DFNK000145170</t>
  </si>
  <si>
    <t>Civil Hospital Road, Ward No-1,Nakari, , Lakhimpur, Assam, 787001</t>
  </si>
  <si>
    <t>DFNK002053039</t>
  </si>
  <si>
    <t>Achabam Tea Estate,Po Naharkatiya, , Dibrugarh, Assam, 786621</t>
  </si>
  <si>
    <t>DFNK000196256</t>
  </si>
  <si>
    <t>Gilapukhuri Tea Estate, Gillapukhuri Road, Tinsukia, Pin-786147, , Tinsukia, Assam, 786147</t>
  </si>
  <si>
    <t>DFNK000196187</t>
  </si>
  <si>
    <t>Coombergram Tea Garden Po Kumbhirgram Airport Ps Udderbond, , Tinsukia, Assam, 788109</t>
  </si>
  <si>
    <t>DFNK002053149</t>
  </si>
  <si>
    <t>Diroibam Tea Estate P.S Rajgarh P.S Borban, , Dibrugarh, Assam, 786611</t>
  </si>
  <si>
    <t>DFNK002026149</t>
  </si>
  <si>
    <t>Majulighur Tea Estate, Po-Biswanath Chariali,Ps-Biswanath Chariali, , Biswanath, Assam, 784176</t>
  </si>
  <si>
    <t>DFNK002095158</t>
  </si>
  <si>
    <t>Behubor Tea Estate,Po/Ps- Nazira,Dist-Sivsagar,Assam,Pin-785685, , Sivasagar, Assam, 785685</t>
  </si>
  <si>
    <t>DFNK000130012</t>
  </si>
  <si>
    <t>Block Chowk,Mongoldoi, , Darrang, Assam, 784125</t>
  </si>
  <si>
    <t>DFEK000146027</t>
  </si>
  <si>
    <t>At Road ,Khutikatia, Near Fci, Nagaon Pin- 782002, , Nagaon, Assam, 782002</t>
  </si>
  <si>
    <t>DFNK000195088</t>
  </si>
  <si>
    <t>Vill.Binduguri Tiniali,N.H 52 ,P.O Tezpur,Ps Balipukhuri Tiniali, Pincode-784154, , Sonitpur, Assam, 784154</t>
  </si>
  <si>
    <t>DFNK002099011</t>
  </si>
  <si>
    <t xml:space="preserve">Opp B.D.Office,Ambari,,Po-Musalpur	, , Baksa, Assam, </t>
  </si>
  <si>
    <t>Musalpur</t>
  </si>
  <si>
    <t>DFBK000071092</t>
  </si>
  <si>
    <t>Sarma Hotel,Tengakhat Bazar,P.O+P.S-Tengakhat	, , Dibrugarh, Assam, 786103</t>
  </si>
  <si>
    <t>DFBK002053013</t>
  </si>
  <si>
    <t xml:space="preserve">Vill-Erapather,Vhadoi Panchali,Po/Ps -Vhadoi Panchali, , Dibrugarh, Assam, </t>
  </si>
  <si>
    <t>DFBK002095006</t>
  </si>
  <si>
    <t>Gelekey Chariali, Ps. Gelekey, Dist.Sivasagar, Pin-785696, , Sivasagar, Assam, 785696</t>
  </si>
  <si>
    <t>DFBK002095005</t>
  </si>
  <si>
    <t xml:space="preserve">Near Sbi Chantak,P.O- Chantak,P.S- Bihubar, , Sivasagar, Assam, </t>
  </si>
  <si>
    <t>DFBK000069025</t>
  </si>
  <si>
    <t>G.T.B. Road, Kharbari, Dist. Dhubri Pincode-783301, , Dhubri, Assam, 783301</t>
  </si>
  <si>
    <t>DFBK000071104</t>
  </si>
  <si>
    <t>Lekai Thakur Than,P.O-Sessa,P.S-Milannagar, , Dibrugarh, Assam, 786003</t>
  </si>
  <si>
    <t>DFNK000069038</t>
  </si>
  <si>
    <t>Vill Golakganj Bus Stand,  P.O.+ Ps. Golakganj, Dist- Dhubri, Assam Pincode-783334, , Dhubri, Assam, 783334</t>
  </si>
  <si>
    <t>DFBK007996006</t>
  </si>
  <si>
    <t>Gosaigaon W/No-1, Opp- Balaji Complex, P.0- Gosaigaon, Dist- Kokrajhar Pin-783360, , Kokrajhar, Assam, 783360</t>
  </si>
  <si>
    <t>DFNK000195019</t>
  </si>
  <si>
    <t>Silghat Juth Mill, Koliabor, Dist-Nagaon, Pin-782143, , Nagaon, Assam, 782143</t>
  </si>
  <si>
    <t>DBBK000083029</t>
  </si>
  <si>
    <t>Vill.-Namsaniya Gaon,Kamarbandha Bakalai, , Golaghat, Assam, 785625</t>
  </si>
  <si>
    <t>DFNK000071154</t>
  </si>
  <si>
    <t>Bagrodia Tea Estate,Po-Bochapathar,Via-Dilom, , Dibrugarh, Assam, 786001</t>
  </si>
  <si>
    <t>DFNK000196260</t>
  </si>
  <si>
    <t>Deemoolie Tea Estate,Po-Doomdooma,Ps-Doomdooma, , Tinsukia, Assam, 786151</t>
  </si>
  <si>
    <t>DFNK000196201</t>
  </si>
  <si>
    <t>Betijan Tea Estate P.O Makum Junction, , Tinsukia, Assam, 786170</t>
  </si>
  <si>
    <t>NGUW7061</t>
  </si>
  <si>
    <t>Hengrabari Road, Guwahati, Dist- Kamrup Metro, Assam,, , Kamrup, Assam , 781006</t>
  </si>
  <si>
    <t>NGUW71011111111</t>
  </si>
  <si>
    <t>Boko Bazar, P.O And P.S- Boko, Dist- Kamrup, Assam,Pin-781123, , Kamrup, Assam, 781123</t>
  </si>
  <si>
    <t>NGUW71611111111</t>
  </si>
  <si>
    <t>Opp.Rangia High Madrasa School,Rangia, , Kamrup, Assam, 781354</t>
  </si>
  <si>
    <t>NGUW71211111111</t>
  </si>
  <si>
    <t>Gogamukh, In Front Gogamukh Police Station ,  Dist-Lakhimpur, Pi, , North Lakhimpur, Assam, 787034</t>
  </si>
  <si>
    <t>NGUW7071</t>
  </si>
  <si>
    <t xml:space="preserve">Hcb Road,Ward No-8,Amullapatty, Near Central Market,Opp Hdfc Ban, , Sivasagarr, Assam, </t>
  </si>
  <si>
    <t>NGUW71811111111</t>
  </si>
  <si>
    <t xml:space="preserve">Pathsala Hariman Dir Prangan, Pathsala, Ps- Patacharkuchi, Dist-, , Barpeta, Assam, </t>
  </si>
  <si>
    <t>NGUW7111</t>
  </si>
  <si>
    <t>T.R. Phukan Road, Panchmore, , Dhubri, Assam, 783301</t>
  </si>
  <si>
    <t>NGUW7081</t>
  </si>
  <si>
    <t>Machkhowa Guwahati, , Kamrup Metro, Assam, 781009</t>
  </si>
  <si>
    <t>NGUW7211</t>
  </si>
  <si>
    <t xml:space="preserve">Udalbakra Guwahati, , Kamrup Metro, Assam, 781034  </t>
  </si>
  <si>
    <t>NGUW7201</t>
  </si>
  <si>
    <t xml:space="preserve">Chamata Rupiabhathat, , Nalbari, Assam, 781306 </t>
  </si>
  <si>
    <t>NGUW7231</t>
  </si>
  <si>
    <t>Borbari Chariali Vip Road, , Kamrup Metro, Assam, 781036</t>
  </si>
  <si>
    <t>NGUW7191</t>
  </si>
  <si>
    <t>Kutubuddin Ahmed Road,Near Police Jail,P.O.-Haibargaon,P.S.Nagaon Sadar, , Nagaon, Assam, 782001</t>
  </si>
  <si>
    <t>NGUW7241</t>
  </si>
  <si>
    <t>Kumar Bhaskar Varma Sanskrit And Ancient Studies University,Namati..P.O: Hatinamati Pin-781337, , Nalbari, Assam, 781337</t>
  </si>
  <si>
    <t>NGUW7271</t>
  </si>
  <si>
    <t>Opp Tinisukia Civil Hospital, Chaliha Nagar, Po + Ps:Tinsukia, , Tinsukia, Assam, 786125</t>
  </si>
  <si>
    <t>NGUW7261</t>
  </si>
  <si>
    <t xml:space="preserve">Kharipetoya Mohabir Road Opp Uco Bank, , Darrang, Assam, 784115 </t>
  </si>
  <si>
    <t>NGUW7171</t>
  </si>
  <si>
    <t xml:space="preserve">Chandrapur High School Road,Nr Chandrapur High School, , Kamrup, Assam, </t>
  </si>
  <si>
    <t>NGUW7281</t>
  </si>
  <si>
    <t>C/O Late Nitai Basak Barpeta Rood W/No.1,Po.Kharibari,Dist.Barpeta(Assam),Pin-781315, , Barpeta, Assam, 781315</t>
  </si>
  <si>
    <t>NGUW7301</t>
  </si>
  <si>
    <t>S/O Late Rangalal Saha, Ward No 3,P.O.Howly,P.S.Howly( Near Trikanya Vivah Bhawan ), , Barpeta, Assam, 781316</t>
  </si>
  <si>
    <t>SACWJ649</t>
  </si>
  <si>
    <t>Grassim Industry Nagda, , Ujjain, Madhya Pradesh, 56331</t>
  </si>
  <si>
    <t>Ujjain</t>
  </si>
  <si>
    <t>Madhya Pradesh</t>
  </si>
  <si>
    <t>SPCND112</t>
  </si>
  <si>
    <t xml:space="preserve">Oswal Denim Unit-2 Plot No.87 Industrial Area Pilukhedhi, , Rajgarh, Madhya Pradesh, 465667 </t>
  </si>
  <si>
    <t>Rajgarh</t>
  </si>
  <si>
    <t>SACWG583</t>
  </si>
  <si>
    <t xml:space="preserve">Lnct College,Raisen Road,Bhopal, , Bhopal, Madhya Pradesh, </t>
  </si>
  <si>
    <t>Bhopal</t>
  </si>
  <si>
    <t>SPCNF350</t>
  </si>
  <si>
    <t>1948D, Sudama Nagar, Indore, , Indore, Madhya Pradesh, 452009</t>
  </si>
  <si>
    <t>Indore</t>
  </si>
  <si>
    <t>SACWE964</t>
  </si>
  <si>
    <t>Procter And Gamble Plot No 182 Sector A Industrial Area Mandideep, , Raisen, Madhya Pradesh, 462046</t>
  </si>
  <si>
    <t>Raisen</t>
  </si>
  <si>
    <t>S1CND986</t>
  </si>
  <si>
    <t xml:space="preserve"> K-7 Gandhi Nagar Infront Of Agrawal Nursing Home, , Gwalior, Madhya Pradesh, 474002</t>
  </si>
  <si>
    <t>Gwalior</t>
  </si>
  <si>
    <t>SPCNQ947</t>
  </si>
  <si>
    <t xml:space="preserve"> Raisoni University Dhodha Bargaon Vilage Saikheda Tehsil Sausar, , Chhindwara, Madhya Pradesh, 480337</t>
  </si>
  <si>
    <t>Chhindwara</t>
  </si>
  <si>
    <t>ID054712</t>
  </si>
  <si>
    <t>735d42</t>
  </si>
  <si>
    <t>Bapu Sadan Anand Nagar In Front Of Indian Bank , Khandwa  , Khandwa, Madhya Pradesh, 450001</t>
  </si>
  <si>
    <t>Khandwa</t>
  </si>
  <si>
    <t>ID005213</t>
  </si>
  <si>
    <t>7366aa</t>
  </si>
  <si>
    <t>1070,National Highway No.7, Opp.Kamala Bhandar,Adhartal,Jabalpur-482004, Jabalpur, Jabalpur, Madhya Pradesh, 482004</t>
  </si>
  <si>
    <t>Jabalpur</t>
  </si>
  <si>
    <t>ID005211</t>
  </si>
  <si>
    <t>H.No.315,Old Bungalow 772/304 Denning Road South Civil Line Lala Lajpatrai Ward, Jabalpur, Jabalpur, Madhya Pradesh, 482001</t>
  </si>
  <si>
    <t>ID008818</t>
  </si>
  <si>
    <t>735ee5</t>
  </si>
  <si>
    <t>A/84 , Vd Cloth Market, Fazalpura, Ujjain-456006, Ujjain, Ujjain, Madhya Pradesh , 456006</t>
  </si>
  <si>
    <t>ID003015</t>
  </si>
  <si>
    <t>735a08</t>
  </si>
  <si>
    <t>J-435 Nehru Nagar, Kotra Sultanabad, Bhopal, Bhopal, Madhya Pradesh, 462003</t>
  </si>
  <si>
    <t>NJBL7121</t>
  </si>
  <si>
    <t>H.No. 122/123,Garha Road, Kamla Nehru Ward, Kamla Nehru Nagar, , Jabalpur, Madhya Pradesh, 482002</t>
  </si>
  <si>
    <t>NJBL7051</t>
  </si>
  <si>
    <t>Mr. Laxmi Prasad Kalar, Shop No 10, Sbi Chock Vijay Nager Jabalpur., , Jabalpur, Madhya Pradesh, 482002</t>
  </si>
  <si>
    <t>NJBL7001</t>
  </si>
  <si>
    <t>Mrs. Bhawani Chansoriya, 396/115, Near Kalpana Moter, Raddi Chowk, Aadhartal Road Jabalpur, Jabalpur (M.P.), , Jabalpur, Madhya Pradesh, 482004</t>
  </si>
  <si>
    <t>NJBL7061</t>
  </si>
  <si>
    <t>Mrs. Sunita Khurasiya W/O Mr. Dadu Ram Khurasiya, Jagriti Nager, Infront Of Anand Traders, Amkhera, Main Road, Jbalpur., , Jabalpur, Madhya Pradesh, 482004</t>
  </si>
  <si>
    <t>NJBL7081</t>
  </si>
  <si>
    <t>Mr.Shankar Lal Soni In Fornt Of Durga Mandir East Niwargang Pandey Chowk, , Jabalpur, Madhya Pradesh, 482001</t>
  </si>
  <si>
    <t>NJBL7101</t>
  </si>
  <si>
    <t>Bye-Pass Karundha Naka, Kherigram, Near Bharat Petrol Pump, Tehsil Panager, District Jabalpur, , Jabalpur, Madhya Pradesh, 482001</t>
  </si>
  <si>
    <t>NJBL7021</t>
  </si>
  <si>
    <t>Mr. Ganga Prasad Kurariya, 232, Sanjivani Nager, Gadha, , Jabalpur, Madhya Pradesh, 482003</t>
  </si>
  <si>
    <t>NJBL7041</t>
  </si>
  <si>
    <t>H.N. 1044, Mandla Road Bilhari, Near Sbi Bank, , Jabalpur, Madhya Pradesh, 482020</t>
  </si>
  <si>
    <t>NJBL7111</t>
  </si>
  <si>
    <t>Mr. Rameshwer Das Gupta, H No. 1194, Modi Bada, Grc Road Cant, , Jabalpur, Madhya Pradesh, 482001.</t>
  </si>
  <si>
    <t>NGWA7021</t>
  </si>
  <si>
    <t>Mrs.Kirti Sahu W/O Pyare Lal Sahu,Neha Nagar,Panchvati Marriage Hall, Makroniya, , Sagar, Madhya Pradesh, 470004</t>
  </si>
  <si>
    <t>Sagar</t>
  </si>
  <si>
    <t>NBHO7071</t>
  </si>
  <si>
    <t>Mansarovar Dental College,Shop No. 12, Soumya Evergreen Kolar Road., , Bhopal, Madhya Pradesh, 462001</t>
  </si>
  <si>
    <t>NBHO7051</t>
  </si>
  <si>
    <t>Ward No-13, Hanuman Path, Chatri Chowk Sironj, , Vidisha, Madhya Pradesh, 464228</t>
  </si>
  <si>
    <t>Vidisha</t>
  </si>
  <si>
    <t>NBHO7021</t>
  </si>
  <si>
    <t>Mr.Ramdayal Saini H.No-23 Shirod Chauraha Ganjbasoda, , Vidisha, Madhya Pradesh, 464221</t>
  </si>
  <si>
    <t>NBHO7061</t>
  </si>
  <si>
    <t>House No:50,Shop No:1, Nadan Road,Near Dream Hotel, Tehsil, Ichhawar, , Sehore, Madhya Pradesh, 466115</t>
  </si>
  <si>
    <t>Sehore</t>
  </si>
  <si>
    <t>NGWA7041</t>
  </si>
  <si>
    <t xml:space="preserve">S/O Kunjilal Ward No 8 Kothhi Chouraha Yash Palace Ke Pass Nowgong, , Chhatarpur, Madhya Pradesh, 471201 </t>
  </si>
  <si>
    <t>Chhatarpur</t>
  </si>
  <si>
    <t>NBHO7001</t>
  </si>
  <si>
    <t xml:space="preserve">Brajesh Dwivedi S/O Mohan Lal Dwivedi House No- 297 Jj Road Bareli-464668 (Madhya Pradesh), , Raisen, Madhya Pradesh, </t>
  </si>
  <si>
    <t>NBHO7041</t>
  </si>
  <si>
    <t xml:space="preserve">Near Bypass Alipur Ashta Madhya Pradesh, , Ashta, Madhya Pradesh, 466116 </t>
  </si>
  <si>
    <t>Ashta</t>
  </si>
  <si>
    <t>NGWA7051</t>
  </si>
  <si>
    <t>A358 Anand Nagar Sagar Tal Road Bhodapur Gwalior, , Gwalior, Madhya Pradesh, 474012</t>
  </si>
  <si>
    <t>NGWA7061</t>
  </si>
  <si>
    <t>Infront Of Nagar Palika Pathar Road Khurai, , Sagar, Madhya Pradesh, 470117</t>
  </si>
  <si>
    <t>NGWA7001</t>
  </si>
  <si>
    <t>Plot No - 4, Sarboday Chauraha, Bina. Madhya Pradesh Pin No.470113, , Bina, Madhya Pradesh, Pin No.4</t>
  </si>
  <si>
    <t>Bina</t>
  </si>
  <si>
    <t>NGWA7121</t>
  </si>
  <si>
    <t>Mr. Ganesh Prasad Shukla, H. No. 183, Near Central Bank, Gopal Ganj, Sagar., , Gopal Ganj Sagar, Madhya Pradesh, 470002</t>
  </si>
  <si>
    <t>Gopal Ganj Sagar</t>
  </si>
  <si>
    <t>NBHO7031</t>
  </si>
  <si>
    <t>Mr Prashant Tiwari Jhabra Complex Shobhapur Road Pipariya, , Raisen, Madhya Pradesh, 461775</t>
  </si>
  <si>
    <t>NJBL7091</t>
  </si>
  <si>
    <t>S/O Sunder Lal, 93, Puran Basti, Bade Hanuman Mandir K Pass, Adhartal, Katni Road,Jabalpur., , Harda, Madhya Pradesh, 482004</t>
  </si>
  <si>
    <t>Harda</t>
  </si>
  <si>
    <t>NGWA7111</t>
  </si>
  <si>
    <t>C/O Nootan Sharma H-3 In Front Of Jhansi Road Thana Paras Vihar Colony  Laskar (Gwalior), , Gwalior, Madhya Pradesh, 474009</t>
  </si>
  <si>
    <t>NGWA7031</t>
  </si>
  <si>
    <t>Indra Parkash Sahu House 63 Lokhman Aquare Tikamgarh, , Chhatarpur, Madhya Pradesh, 472001</t>
  </si>
  <si>
    <t>NGWA7071</t>
  </si>
  <si>
    <t>Infront Of Sharda Balgram Hurawali Link Road Db City Gwalior, , Gwalior, Madhya Pradesh, 474011</t>
  </si>
  <si>
    <t>NGWA7091</t>
  </si>
  <si>
    <t>Jitendra Agrawal S/O Omprakash Agarwal Singhpur Road Meera Nager Morar, , Gwalior, Madhya Pradesh, 474006</t>
  </si>
  <si>
    <t>NJBL7071</t>
  </si>
  <si>
    <t>Mr.Anil Kumar Jain Ajad Chock Gattani Wada, , Katni, Madhya Pradesh, 483501</t>
  </si>
  <si>
    <t>Katni</t>
  </si>
  <si>
    <t>NGWA7101</t>
  </si>
  <si>
    <t>04/156 Satabdi Puram Phase 2Nd, , Gwalior, Madhya Pradesh, 474005</t>
  </si>
  <si>
    <t>NGWA7081</t>
  </si>
  <si>
    <t xml:space="preserve">Dabra Opposite Icici Bank Harsi Bhitarwar Road Dabra, , Gwalior, Madhya Pradesh, 475110 </t>
  </si>
  <si>
    <t>NJBL7131</t>
  </si>
  <si>
    <t>Rajendra Ward Main Road Kareli Tehsil, , Narsinghpur, Madhya Pradesh, 487221</t>
  </si>
  <si>
    <t>Narsinghpur</t>
  </si>
  <si>
    <t>EBBJ014132255</t>
  </si>
  <si>
    <t>H. No. 1, Mahashakti Deep Bhawan, Near Luv Kush Apartment, Bhopal, Bhopal, Madhya Pradesh, 462001</t>
  </si>
  <si>
    <t>EBBJ014132214</t>
  </si>
  <si>
    <t>832-Bx, A-Sector, Ashoka Garden, Bhopal, Bhopal, Madhya Pradesh, 462023</t>
  </si>
  <si>
    <t>EFBJ014132183</t>
  </si>
  <si>
    <t>H.No.41, Chanakyapuri, Barkhedi Road, Bag Umrao Dulha, Bhopal, Bhopal, Madhya Pradesh, 462008</t>
  </si>
  <si>
    <t>EFBJ014132241</t>
  </si>
  <si>
    <t>H. No. 137, Old Aishbagh, Thana Road, Bhopal, Bhopal, Madhya Pradesh, 462010</t>
  </si>
  <si>
    <t>EBBJ014132224</t>
  </si>
  <si>
    <t>Plot No. 229, Shop No. 3, Village : Bairagarh Chichli, Kolar Road, Bhopal, Bhopal, Madhya Pradesh, 462042</t>
  </si>
  <si>
    <t>EBBJ014132250</t>
  </si>
  <si>
    <t>3/18, Jinsi Choraha, Ameen Market, Near Pradeep Gas Agency, Jinsi Choraha, , Bhopal, Bhopal, Madhya Pradesh, 462008</t>
  </si>
  <si>
    <t>EBBJ016112005</t>
  </si>
  <si>
    <t>36 Infantry Division, Hawak Infantry, Sagar, Sagar, Madhya Pradesh, 462001</t>
  </si>
  <si>
    <t>EFBJ016112013</t>
  </si>
  <si>
    <t>Hn. No 237 Main Market Deori Road Gourjhamar, Sagar, Sagar, Madhya Pradesh, 470113</t>
  </si>
  <si>
    <t>EBBJ014132209</t>
  </si>
  <si>
    <t>Shop No. 22, Infront Of Varsha Sweets, Railway Station Road, Bhopal, Bhopal, Madhya Pradesh, 462030</t>
  </si>
  <si>
    <t>EBBJ014132244</t>
  </si>
  <si>
    <t>Plot No.3, Lala Lajpat Rai Colony, Near Supar Shadi Hall, Bhopal, Bhopal, Madhya Pradesh, 462003</t>
  </si>
  <si>
    <t>EBBJ015656323</t>
  </si>
  <si>
    <t>Talawali Chanda, Talawali Chanda, Near Shiv Bhole Restaurent A.B. Road, Indore, Indore, Madhya Pradesh, 459771</t>
  </si>
  <si>
    <t>EFNJ001427010</t>
  </si>
  <si>
    <t>Shop No.1 Infront Prabhat Talkij Near Hdfc Bank Station Road Bina, Sagar, Sagar, Madhya Pradesh, 470113</t>
  </si>
  <si>
    <t>EBBJ014132220</t>
  </si>
  <si>
    <t>Plot No. 101, Near Alok Press, Tol Wali Mazjid Road, Bhopal, Bhopal, Madhya Pradesh, 462001</t>
  </si>
  <si>
    <t>EFBJ015656341</t>
  </si>
  <si>
    <t>336, Sch No. 140, Pipliyhana, Greater Brijeswari, Indore, Indore, Madhya Pradesh, 452016</t>
  </si>
  <si>
    <t>EFNJ014803032</t>
  </si>
  <si>
    <t>H0.N-27 Badhi Kharmai Front Of Gate No.2 Jabalpur, Jabalpur, Jabalpur, Madhya Pradesh, 482001</t>
  </si>
  <si>
    <t>EBBJ030090014</t>
  </si>
  <si>
    <t>Ward No.12, Shop No.2 Infront Of Bus Stand, Morena, Morena, Madhya Pradesh, 476115</t>
  </si>
  <si>
    <t>Morena</t>
  </si>
  <si>
    <t>EBBJ015656297</t>
  </si>
  <si>
    <t>56/3, N. A, Malwa Mill Main Road, Opp Indore Press, Indore, Indore, Madhya Pradesh, 452003</t>
  </si>
  <si>
    <t>EFNJ014803010</t>
  </si>
  <si>
    <t>High Court Tesili Chowk,Jabalpur C/O,Sbi,Shop No 17, Satmev Jaytey P, Jabalpur, Jabalpur, Madhya Pradesh, 482001</t>
  </si>
  <si>
    <t>EFBJ000355027</t>
  </si>
  <si>
    <t>Ward No. 2, Near Mohan Talkies, Damoh, Damoh, Madhya Pradesh, 470661</t>
  </si>
  <si>
    <t>Damoh</t>
  </si>
  <si>
    <t>EFBJ014803136</t>
  </si>
  <si>
    <t>Dennig Road South Civil Line, Jabalpur, Jabalpur, Madhya Pradesh, 482001</t>
  </si>
  <si>
    <t>EBBJ030075028</t>
  </si>
  <si>
    <t>H. No. 344, Main Bus Stand Vidisha Road,, Raisen, Raisen, Madhya Pradesh, 464565</t>
  </si>
  <si>
    <t>EBBJ000389020</t>
  </si>
  <si>
    <t>Ward No. 6, In Front Of Shani Mandir, Nagpur Road,, Hoshangabad, Hoshangabad, Madhya Pradesh, 461111</t>
  </si>
  <si>
    <t>Hoshangabad</t>
  </si>
  <si>
    <t>EBBJ000479009</t>
  </si>
  <si>
    <t>Near Naka, Banapura Road Mainroad, Hoshangabad, Hoshangabad, Madhya Pradesh, 461221</t>
  </si>
  <si>
    <t>EFBJ016112074</t>
  </si>
  <si>
    <t>Infront Of Sbi Bank, Near Bus Stand, Sagar, Sagar, Madhya Pradesh, 470125</t>
  </si>
  <si>
    <t>EBBJ030097015</t>
  </si>
  <si>
    <t>Ward No. 19 Infront Of Geeta Cinema, Gwalior, Gwalior, Madhya Pradesh, 475110</t>
  </si>
  <si>
    <t>EBBJ000453008</t>
  </si>
  <si>
    <t>Jyoti Loge, Pachamari Road, Itwara Bazar, Hoshangabad, Hoshangabad, Madhya Pradesh, 461775</t>
  </si>
  <si>
    <t>EBBJ030097011</t>
  </si>
  <si>
    <t>Ward No. 23, Burj Road, Near Shukla Dairy, Gwalior, Gwalior, Madhya Pradesh, 475110</t>
  </si>
  <si>
    <t>EBBJ000430030</t>
  </si>
  <si>
    <t>H.No:70/18 Infront Of Zila Karayalaya,Near Nai Duniya Office,Bank Of India,Jiwaj, Morena, Morena, Madhya Pradesh, 476001</t>
  </si>
  <si>
    <t>EFBJ000453006</t>
  </si>
  <si>
    <t>Sbi, Maharana Pratap Ward , Sanduiya Road , In Front Of Pathak Ke Chal, Pipariya, , Hoshangabad, Hoshangabad, Madhya Pradesh, 461775</t>
  </si>
  <si>
    <t>EFBJ014132124</t>
  </si>
  <si>
    <t>Ug-51, Minal Shoping Center,J K Road,Raj Homes, Bhopal, Bhopal, Madhya Pradesh, 462023</t>
  </si>
  <si>
    <t>EBBJ014132211</t>
  </si>
  <si>
    <t>135, Rajiv Nagar, Nariyalkheda Choraha, Nariyalkheda, Bhopal, Bhopal, Bhopal, Madhya Pradesh, 462038</t>
  </si>
  <si>
    <t>EBBJ014132245</t>
  </si>
  <si>
    <t>H.No.518,Karonf Housing Board,Mulla Colony,Karond, Bhopal, Bhopal, Madhya Pradesh, 462038</t>
  </si>
  <si>
    <t>EBBJ014132229</t>
  </si>
  <si>
    <t>854, E-7, Anand Apartment, 12 No. Bus Stop, Arera Colony, Bhopal, , Bhopal, Bhopal, Madhya Pradesh, 462016</t>
  </si>
  <si>
    <t>EFNJ014132063</t>
  </si>
  <si>
    <t>Kazi Camep,Bairasia Road,Bairsia Road,Bhopal, Bhopal, Bhopal, Madhya Pradesh, 462001</t>
  </si>
  <si>
    <t>EFNJ016112045</t>
  </si>
  <si>
    <t>5/46,Shastri Chowk,Sadar Bazar,Sagar, Sagar, Sagar, Madhya Pradesh, 470002</t>
  </si>
  <si>
    <t>EBBJ016112073</t>
  </si>
  <si>
    <t>H.N.354,Tili Ward,Infront Of Medical Collage Sagar,Medical Collage,Sagar, Sagar, Sagar, Madhya Pradesh, 470002</t>
  </si>
  <si>
    <t>EFNJ016112050</t>
  </si>
  <si>
    <t>Sagar,Shiv Market,Narsingpur Road,Mohan Nagar Colony Makronia, Sagar, Sagar, Madhya Pradesh, 470004</t>
  </si>
  <si>
    <t>EFNJ016112068</t>
  </si>
  <si>
    <t>Plat Form No.1,Railway Station Sagar,Near Railaway Station Bhagwan Ganj Ward Sagar, Sagar, Sagar, Madhya Pradesh, 470002</t>
  </si>
  <si>
    <t>EBBJ016112082</t>
  </si>
  <si>
    <t>H.N.183,Shop No.02,In Front Of Cbi Bank,Gopalganj, Sagar, Sagar, Madhya Pradesh, 470002</t>
  </si>
  <si>
    <t>EFNJ016112064</t>
  </si>
  <si>
    <t>Shop No.1, Ambedkar Murti,Bhagwanganj, Ambedkar Murti, Bihain Sheel Medical,Bhagwanganj Ward Sagar, Sagar, Sagar, Madhya Pradesh, 470002</t>
  </si>
  <si>
    <t>EFNJ016112007</t>
  </si>
  <si>
    <t>Shop.No.1,Sudhir Sahu Market,Shiv Vihar, Sagar, Sagar, Madhya Pradesh, 407002</t>
  </si>
  <si>
    <t>EFNJ016112043</t>
  </si>
  <si>
    <t>Shop No.1, Shiwansh Bhavan,Chameli Chowk, Monika Jain Hospital, Chameli Chowk,Ravi Sankar Ward Sagar, , Sagar, Sagar, Madhya Pradesh, 470002</t>
  </si>
  <si>
    <t>EBBJ016112081</t>
  </si>
  <si>
    <t>H.N.4/135, Ganni Tiraha,Narsinghpur Road, Mpgb Bank, Deori, Sagar, , Sagar, Sagar, Madhya Pradesh, 470226</t>
  </si>
  <si>
    <t>EBBJ016112084</t>
  </si>
  <si>
    <t>Main Market, Near  Bus Stand , Bus Stand Deori, Deori,, Sagar, Sagar, Madhya Pradesh, 470226</t>
  </si>
  <si>
    <t>EFBJ016112001</t>
  </si>
  <si>
    <t>H-475, Rajiv Nagar Ward, Kabristan Gat,Sagar, Sagar, Sagar, Madhya Pradesh, 470002</t>
  </si>
  <si>
    <t>EBBJ016112080</t>
  </si>
  <si>
    <t>H.N.01/Ward No. 20, Infront Of Police Station,Gourjhamar,Distt-Sagar, H.N.01/Ward No. 20, Infront Of Police Station,Gourjhamar,D, Sagar, Sagar, Madhya Pradesh, 470223</t>
  </si>
  <si>
    <t>EBBJ016112072</t>
  </si>
  <si>
    <t>H.N.54/1,Shubhash Nagar Ward, Khurai Bus Stand Sagar, Khurai Bus Stand Sagar,, Sagar, Sagar, Madhya Pradesh, 470002</t>
  </si>
  <si>
    <t>EFNJ016112055</t>
  </si>
  <si>
    <t>Sagar, Neer Sadhana Press Laxmipura Ward Sagar, Sadhana Press, Sagar, Sagar, Madhya Pradesh, 470002</t>
  </si>
  <si>
    <t>EBBJ106112008</t>
  </si>
  <si>
    <t>14/75, Mrc Road, Cantt, Sadar, Sagar, Sagar, Madhya Pradesh, 470002</t>
  </si>
  <si>
    <t>EFNJ016112067</t>
  </si>
  <si>
    <t>Machharyai Sagar, Keshav Ganj Ward Machharyai Sagar, Sagar, Sagar, Madhya Pradesh, 470001</t>
  </si>
  <si>
    <t>EFNJ015656312</t>
  </si>
  <si>
    <t>Multi Level Parking,, Near Premsukh Talkies, Jawahar Marg,, Indore, Indore, Madhya Pradesh, 452002</t>
  </si>
  <si>
    <t>EBNJ015656276</t>
  </si>
  <si>
    <t>24, Vrindavan Colony Near Akshay Academy School Marimata Square , Indore, Indore, Madhya Pradesh, 452001</t>
  </si>
  <si>
    <t>EFBJ015656344</t>
  </si>
  <si>
    <t>41/2 Jain Mithai Wala Road Moti Tabela, Indore, Indore, Madhya Pradesh, 452004</t>
  </si>
  <si>
    <t>EFEJ001427007</t>
  </si>
  <si>
    <t>Nai Basti Nanak Ward Bina District , Sagar, Sagar, Madhya Pradesh, 470113</t>
  </si>
  <si>
    <t>EFBJ015656109</t>
  </si>
  <si>
    <t>6 Rajkamal Tower Loha Mandi Main Road Chhawni Mandi Gate, Indore, Indore, Madhya Pradesh, 452001</t>
  </si>
  <si>
    <t>EBBJ015656326</t>
  </si>
  <si>
    <t>Swati Apartment,11 Pagni Paga Shop No 3, , Indore, Indore, Madhya Pradesh, 452007</t>
  </si>
  <si>
    <t>EBNJ015656273</t>
  </si>
  <si>
    <t>Plot No 58, Amitesh Tower, Near Choitram Sabji Mandi, Amitesh Nagar,  , Indore, Indore, Madhya Pradesh, 452001</t>
  </si>
  <si>
    <t>EBBJ015656309</t>
  </si>
  <si>
    <t>270 ,Hukumchand Colony , Panchkuiya Road ,Hukumchand Colony,, Indore , Indore , Madhya Pradesh, 452002</t>
  </si>
  <si>
    <t>EFNJ014803025</t>
  </si>
  <si>
    <t>Sh.No-3 M.P.S.R.T.C. Market Main Bus Stand Jabalpur(Mp), Main Bus Stand, Jabalpur, Jabalpur, Madhya Pradesh, 482001</t>
  </si>
  <si>
    <t>EBNJ015656274</t>
  </si>
  <si>
    <t>639,N.A Near Bhagirathpura Police Chouki, Bhagirathpura , Indore, Indore, Madhya Pradesh, 452003</t>
  </si>
  <si>
    <t>EFNJ014803011</t>
  </si>
  <si>
    <t>Shop No 14,Naresh Hotel Indira Market, Jabalpur, Jabalpur, Madhya Pradesh, 482001</t>
  </si>
  <si>
    <t>EFNJ001427004</t>
  </si>
  <si>
    <t>Shop -4, Veersavakar Ward, Main Road Beena, Indsind Bank Bina, Veersavakar Ward, Main Road Bina, Bina, Ssgar- 470113, Bina, Bina, Madhya Pradesh, 470113</t>
  </si>
  <si>
    <t>EFBJ015656355</t>
  </si>
  <si>
    <t>Ds 21, Mp Online,Shopping Complex, Opposite Dainik Bhaskar, Ab Road., Indore, Indore, Madhya Pradesh, 452001</t>
  </si>
  <si>
    <t>EBBJ014132216</t>
  </si>
  <si>
    <t>Plot No.5, Mohan Nagar Ayodhya Bypass, Bhopal, Bhopal, Madhya Pradesh, 462021</t>
  </si>
  <si>
    <t>EFNJ014803014</t>
  </si>
  <si>
    <t>1977 Near Seetla Mai Mandir Kanchghar Road Jabalpur,, Jabalpur, Jabalpur, Madhya Pradesh, 482001</t>
  </si>
  <si>
    <t>EFNJ014803029</t>
  </si>
  <si>
    <t>Hanuman Tal, ,Jabalpur, 4000, , Jabalpur, Jabalpur, Madhya Pradesh, 482002</t>
  </si>
  <si>
    <t>EFBJ014132202</t>
  </si>
  <si>
    <t>Satyam Fuel Station Hpcl Pump Ayodhya Bypass, Bhopal, Bhopal, Madhya Pradesh, 462041</t>
  </si>
  <si>
    <t>EBBJ015656293</t>
  </si>
  <si>
    <t>G-6, Mansi Palace, Near Dwarkapuri Colony, Na, Indore,, Indore, Indore, Madhya Pradesh, 452009</t>
  </si>
  <si>
    <t>EFBJ015656104</t>
  </si>
  <si>
    <t>243, Pragati Nagar Near Sai Mandir, Cat Main Road, Indore, Indore, Madhya Pradesh, 452001</t>
  </si>
  <si>
    <t>EBBJ030023020</t>
  </si>
  <si>
    <t>980, Vishav Karma Bhavan, A.B Near Axis Bank Gavali Palasiya, Indore, Indore, Madhya Pradesh, 453441</t>
  </si>
  <si>
    <t>EFBJ015656348</t>
  </si>
  <si>
    <t>2934, E-Sudama Nagar, Shankaracharya Dwar, Sudama Nagar, , Indore, Indore, Madhya Pradesh, 452001</t>
  </si>
  <si>
    <t>EFNJ014803005</t>
  </si>
  <si>
    <t>628 Shri Ambika Trading Company Machli Market , Jabalpur, Jabalpur, Madhya Pradesh, 482002</t>
  </si>
  <si>
    <t>EFBJ014803093</t>
  </si>
  <si>
    <t>Near Gupta Provisan Dhani Ki Kutiya Adhartaljabalpur, Dhani Ki Kutiya, Jabalpur, Jabalpur, Madhya Pradesh, 482001</t>
  </si>
  <si>
    <t>EFNJ014803006</t>
  </si>
  <si>
    <t>523/A ,Bajrang Nagar Karmeta Katngi Road , Jabalpur, Jabalpur, Madhya Pradesh, 482001</t>
  </si>
  <si>
    <t>EFBJ014803070</t>
  </si>
  <si>
    <t>Shobha Pur Fatak, Near Shobha Pur, Phatak Jabalpur, Phatak, Jabalpur, Jabalpur, Madhya Pradesh, 482001</t>
  </si>
  <si>
    <t>EBBJ015656278</t>
  </si>
  <si>
    <t>Hukumchand Marg Near Kanch Mandir Itwariya Bazaar  , Indore, Indore, Madhya Pradesh, 452001</t>
  </si>
  <si>
    <t>EBBJ014960075</t>
  </si>
  <si>
    <t>H.No.126 Ward No.7 Near Girraj Mandir Indra Nagar Char Sahar Ka Naka, Gwalior, Gwalior, Madhya Pradesh, 474003</t>
  </si>
  <si>
    <t>EFBJ014803137</t>
  </si>
  <si>
    <t>Ho.No.4934 Near Hanuman Mandir Adhartaal  , Jabalpur, Jabalpur, Madhya Pradesh, 482002</t>
  </si>
  <si>
    <t>EBBJ01032222</t>
  </si>
  <si>
    <t>No: 55 Main Road Risaldar Colony Chhola, Bhopal , Bhopal , Madhya Pradesh, 462001</t>
  </si>
  <si>
    <t>EBBJ014960071</t>
  </si>
  <si>
    <t>N/A, Agarwal Bhawan Kilagate Road Hazira, Gwalior, Gwalior, Madhya Pradesh, 474005</t>
  </si>
  <si>
    <t>EFBJ001427017</t>
  </si>
  <si>
    <t>Hn.No 4/15 Shop No-3 Gadola Naka Khurai , Sagar, Sagar, Madhya Pradesh, 470117</t>
  </si>
  <si>
    <t>EBNJ015656271</t>
  </si>
  <si>
    <t>60 Feet Road Sudama Nagar  , Indore, Indore, Madhya Pradesh, 452001</t>
  </si>
  <si>
    <t>EBBJ014132213</t>
  </si>
  <si>
    <t>H.No.34 Railway Station Road Bagumraodulha Aishbagh , Bhopal, Bhopal, Madhya Pradesh, 462010</t>
  </si>
  <si>
    <t>EBBJ014960063</t>
  </si>
  <si>
    <t>H.No.130 W.No.17 Tomar Market Kanch Mill Road Birla Nagra, Gwalior, Gwalior, Madhya Pradesh, 474003</t>
  </si>
  <si>
    <t>EFNJ014803073</t>
  </si>
  <si>
    <t>Patan Road Kareta , Jabalpur, Jabalpur, Madhya Pradesh, 482001</t>
  </si>
  <si>
    <t>EBBJ014960058</t>
  </si>
  <si>
    <t>R.P Colony N/A Tansen Road Hajira, Gwalior, Gwalior, Madhya Pradesh, 474003</t>
  </si>
  <si>
    <t>EBBJ014960057</t>
  </si>
  <si>
    <t>New Kherapati Colony Phoolbagh Kherapati Road, Gwalior, Gwalior, Madhya Pradesh, 474002</t>
  </si>
  <si>
    <t>EFBJ014803139</t>
  </si>
  <si>
    <t>Sbi City Branch, Sbi City Branch, Sbi City Branch, Jabalpur, Jabalpur, Madhya Pradesh, 482007</t>
  </si>
  <si>
    <t>EFNJ014803016</t>
  </si>
  <si>
    <t>State Bank Of India, 805 Belbagh Traha Ghama Pur  Road Jabalpur, , Jabalpur, Jabalpur, Madhya Pradesh, 482001</t>
  </si>
  <si>
    <t>EFNJ014803013</t>
  </si>
  <si>
    <t>Sbi Branch Block Belkhadu, Jabalpur, Jabalpur, Madhya Pradesh, 482002</t>
  </si>
  <si>
    <t>EFBJ014960099</t>
  </si>
  <si>
    <t>Shabd Pratap Ashram No 2, Shabd Pratap Ashram No 2, Lashkar, Shabd Pratap Ashram Near Ubi Bank, Gwalior,  , Gwalior, Gwalior, Madhya Pradesh, 474012</t>
  </si>
  <si>
    <t>EFNJ014960012</t>
  </si>
  <si>
    <t>Sbi,Near Mama Ki Chakki,Lala Ka Bazaar., Gwalior, Gwalior, Madhya Pradesh, 474001</t>
  </si>
  <si>
    <t>EBBJ030023019</t>
  </si>
  <si>
    <t>6/3 Suman Colony Mhow Gao , Indore  , Indore  , Madhya Pradesh, 453441</t>
  </si>
  <si>
    <t>EBBJ014803141</t>
  </si>
  <si>
    <t>G-50, Transport Nagar, Subhas Nagar, Maharajpur, Jabalpur, Jabalpur, Madhya Pradesh, 482002</t>
  </si>
  <si>
    <t>EFNJ014960009</t>
  </si>
  <si>
    <t>Sbi,Near Post Office Madho Dispensary Road,Dal Bazaar,Tiraha, Gwalior, Gwalior, Madhya Pradesh, 474001</t>
  </si>
  <si>
    <t>EFBJ014960095</t>
  </si>
  <si>
    <t>H.No. 231 Ward No.57, Roshni Ghar Road, , Inderganj, Lashkar, Gwalior, Gwalior, Madhya Pradesh - , Gwalior, Gwalior, Madhya Pradesh, 474001</t>
  </si>
  <si>
    <t>EFNJ014803021</t>
  </si>
  <si>
    <t>P.No. 426, Sangam Colony, Gayatri King Jain Mandir, Ukhri Road, Chorisa House, Jabalpur, Jabalpur, Madhya Pradesh, 482002</t>
  </si>
  <si>
    <t>EBBJ014960072</t>
  </si>
  <si>
    <t>Ward No.3, Gadde Wala Moh. Neharwali Mata Road,Naka Chandraa Bhadani, Gwalior, Gwalior, Madhya Pradesh, 474001</t>
  </si>
  <si>
    <t>EFBJ014960056</t>
  </si>
  <si>
    <t>Near Gupta Coal Depo, I/O New Track Zym,Hanuman Chauraha Road, Nai Sadak, Gwalior, Gwalior, Madhya Pradesh, 474001</t>
  </si>
  <si>
    <t>EBBJ014803157</t>
  </si>
  <si>
    <t>Pawan Bhumi Chowk Shakti Nagar, Jabalpur, Jabalpur, Madhya Pradesh, 482001</t>
  </si>
  <si>
    <t>EFBJ014803131</t>
  </si>
  <si>
    <t>State Bank Atm 695/17, South Civil Line, Civil Chowk, Jabalpur, Jabalpur, Madhya Pradesh, 482002</t>
  </si>
  <si>
    <t>EFNJ014960006</t>
  </si>
  <si>
    <t>Sbi, Aath Dukan, Darpan Colony, Gwalior, Gwalior, Madhya Pradesh, 474004</t>
  </si>
  <si>
    <t>EFBJ014803058</t>
  </si>
  <si>
    <t>Near Medical, Plot No. S1 Jda 2B, Bajnamath Nagpur Road, Jabalpur, Jabalpur, Madhya Pradesh, 482002</t>
  </si>
  <si>
    <t>EFBJ014132230</t>
  </si>
  <si>
    <t>Shop No. 3, Akvn Complex, Near Lic Office., Heg, Mandideep, Bhopal, Bhopal, Madhya Pradesh, 462046</t>
  </si>
  <si>
    <t>EFBJ014803063</t>
  </si>
  <si>
    <t>1030 Sharda Chowk Nagpur Road Jabalpur, Jabalpur, Jabalpur, Madhya Pradesh, 482001</t>
  </si>
  <si>
    <t>EFNJ014960004</t>
  </si>
  <si>
    <t>Akoda Bhavan, Tansen Road Hazira, Gwalior, Gwalior, Madhya Pradesh, 4740003</t>
  </si>
  <si>
    <t>EBBJ030067012</t>
  </si>
  <si>
    <t>Ward No.26 A B Road Magriya Branch Shajapur Near Sbi Bank , Shajapur, Shajapur, Madhya Pradesh, 465001</t>
  </si>
  <si>
    <t>Shajapur</t>
  </si>
  <si>
    <t>EBBJ015656277</t>
  </si>
  <si>
    <t>Indore Dhar Road, Betma, Indore, Indore, Madhya Pradesh, 453001</t>
  </si>
  <si>
    <t>EFBJ000355016</t>
  </si>
  <si>
    <t>Shop No. 2, Civil Ward No. 9, Killai Naka, Balakot Road, Damoh, Damoh, Madhya Pradesh, 470661</t>
  </si>
  <si>
    <t>EFBJ030067009</t>
  </si>
  <si>
    <t>Ward No.18 Post Office Choraha Javahar Chok Shajapur Post Office, Shajapur, Shajapur, Madhya Pradesh, 465001</t>
  </si>
  <si>
    <t>EFNJ000355014</t>
  </si>
  <si>
    <t>Shop No. 2, Cinema Road, Behram Cinema, Sarafa Bazar, Damoh, Damoh, Madhya Pradesh, 470661</t>
  </si>
  <si>
    <t>EFBJ030067010</t>
  </si>
  <si>
    <t>Ward No.02 Near Girl Degree College Kila Road , Shajapur, Shajapur, Madhya Pradesh, 465001</t>
  </si>
  <si>
    <t>EFNJ000327009</t>
  </si>
  <si>
    <t>Sbi, Ward No.06, Gandhi Ward Kothi Bazar Betul,Cement Road Betul,Kothi Bazar Betul, , Betul, Betul, Madhya Pradesh, 460001</t>
  </si>
  <si>
    <t>Betul</t>
  </si>
  <si>
    <t>EFNJ000327011</t>
  </si>
  <si>
    <t>Ward No 09 Near N.B.H.S School Tilak Ward Thana Road Tikari , Betul, Betul, Madhya Pradesh, 460001</t>
  </si>
  <si>
    <t>EBBJ014132115</t>
  </si>
  <si>
    <t>Chiraiu Medical College Bhopal, Bhopal, Bhopal, Madhya Pradesh, 462030</t>
  </si>
  <si>
    <t>EBBJ004676008</t>
  </si>
  <si>
    <t>Near Lic Office Zakir Hussain Ward Rateda Road Amla , Betul, Betul, Madhya Pradesh, 460551</t>
  </si>
  <si>
    <t>EFNJ014803022</t>
  </si>
  <si>
    <t>Hn.No-1194D Modi Wada Cant Sadar Gupta House  , Jabalpur, Jabalpur, Madhya Pradesh, 482002</t>
  </si>
  <si>
    <t>EBBJ000327020</t>
  </si>
  <si>
    <t>Ward No 19, Mahavir Ward Link Road Tikari Betul, Link Road, Betul, Betul - 460001, Betul, Betul, Madhya Pradesh, 460001</t>
  </si>
  <si>
    <t>EFNJ004676004</t>
  </si>
  <si>
    <t>Ward No. 16, Shivaji Ward Main Road Bodkhi Amla Road, Amla, Amla, Madhya Pradesh, 460553</t>
  </si>
  <si>
    <t>EFNJ014960019</t>
  </si>
  <si>
    <t>Near Datt Mandir Jiwaji Ganj Lashkar , Gwalior , Gwalior , Madhya Pradesh, 474001</t>
  </si>
  <si>
    <t>EBBJ000327028</t>
  </si>
  <si>
    <t>Ward No 13,Patel Ward Genda Chouk Sadar Betul,Main Road,Betul, Betul, Betul, Madhya Pradesh, 460001</t>
  </si>
  <si>
    <t>EFBJ030067018</t>
  </si>
  <si>
    <t>Near State Bank Main Road Badipolai , Sajapur, Sajapur, Madhya Pradesh, 46511</t>
  </si>
  <si>
    <t>EBBJ015656295</t>
  </si>
  <si>
    <t>Kampel, Ahilya Chowk. Near Bus Station, Kampel, Kampelrural, Indore, Indore, Madhya Pradesh, 452001</t>
  </si>
  <si>
    <t>EFNJ000355013</t>
  </si>
  <si>
    <t>Shop No. 2, Palandi Chouraha, Maruti Mandir, Damoh, Damoh, Madhya Pradesh, 470661</t>
  </si>
  <si>
    <t>EFNJ014960010</t>
  </si>
  <si>
    <t>Sbi Shabd Pratap Ashram In Front Of Surya Nagar, Gwalior, Gwalior, Madhya Pradesh, 474012</t>
  </si>
  <si>
    <t>EFBJ030068010</t>
  </si>
  <si>
    <t>Ward No.15 Shstri Marg In Fornt Of Jain Mandir In Fornt Of Digaber Jain Mandir Shujalpur Mandi , Shajapur, Shajapur, Madhya Pradesh, 465000</t>
  </si>
  <si>
    <t>EFNJ001446008</t>
  </si>
  <si>
    <t>Ward No. 11, Patel Ward Station Road Multai, Rly Station Road, Multai, 460661, Multai, Multai, Madhya Pradesh, 460661</t>
  </si>
  <si>
    <t>EBBJ001446011</t>
  </si>
  <si>
    <t>Ward No.15, Indira Gandhi Ward Multai, Nagpur Road Multai, Multai, Multai, Madhya Pradesh, 460661</t>
  </si>
  <si>
    <t>EFBJ000355038</t>
  </si>
  <si>
    <t>Sbi Branch, Khaderi, Damoh, Damoh, Madhya Pradesh, 470666</t>
  </si>
  <si>
    <t>EBBJ030068007</t>
  </si>
  <si>
    <t>Aastha Road Railway Station Freeganj Shujalpur Mandi  , Shajapur, Shajapur, Madhya Pradesh, 465333</t>
  </si>
  <si>
    <t>EBBJ016112012</t>
  </si>
  <si>
    <t>Sbi Branch  Bandri , Sagar, Sagar, Madhya Pradesh, 470229</t>
  </si>
  <si>
    <t>EBBJ014960065</t>
  </si>
  <si>
    <t>H.No. 2192 W.No.26, Hukxar Colony Gate, 7 No Choraha Morar, Gwalior, Gwalior, Madhya Pradesh, 474006</t>
  </si>
  <si>
    <t>EBBJ000355037</t>
  </si>
  <si>
    <t>Mr. Yogesh Khare, Main Market Phutarakala, Main Market Phutarakala, Damoh, Damoh, Madhya Pradesh, 470674</t>
  </si>
  <si>
    <t>EFNJ004676006</t>
  </si>
  <si>
    <t>Ward No,Main Road Amla,Amla,Amla, Betul, Betul, Madhya Pradesh, 460551</t>
  </si>
  <si>
    <t>EFBJ030465005</t>
  </si>
  <si>
    <t>Udankhedi, Shajapur, Shajapur, Madhya Pradesh, 465001</t>
  </si>
  <si>
    <t>EFBJ000355024</t>
  </si>
  <si>
    <t>Shop No. 03, Gram Post Tejgarh Tehsil Tendukhada, Damoh, Damoh, Madhya Pradesh, 470880</t>
  </si>
  <si>
    <t>EFBJ030066007</t>
  </si>
  <si>
    <t>Ward No. 07 Bus Stand Bada Gaav, Near H. S. School, Badagaon, Shajapur, Shajapur, Madhya Pradesh, 465445</t>
  </si>
  <si>
    <t>EBBJ014960052</t>
  </si>
  <si>
    <t xml:space="preserve"> Ward No.21 H. N. 4 Hanuman Nagar, Bhind Road Gole Ka Mandir, Gwalior, Gwalior, Madhya Pradesh, 474001</t>
  </si>
  <si>
    <t>EFBJ030066005</t>
  </si>
  <si>
    <t>Ward No. 04, Amla Road,Nalkheda, Shajapur, Shajapur, Madhya Pradesh, 465445</t>
  </si>
  <si>
    <t>EBBJ000355026</t>
  </si>
  <si>
    <t>Sbi Branch, Sadguan, Damoh, Damoh, Madhya Pradesh, 470661</t>
  </si>
  <si>
    <t>EFBJ030066004</t>
  </si>
  <si>
    <t>Word No. 16, Jhanda Chowk Chaawni, Agar, Chaawni, Agar, Agar, Shajapur, Shajapur, Madhya Pradesh, 465441</t>
  </si>
  <si>
    <t>EBBJ000355020</t>
  </si>
  <si>
    <t>Main Market, Bandhakpur, Damoh, Damoh, Madhya Pradesh, 470664</t>
  </si>
  <si>
    <t>EFNJ016112056</t>
  </si>
  <si>
    <t>Neha Nagar Makronia Sagar, Sagar, Sagar, Madhya Pradesh, 470004</t>
  </si>
  <si>
    <t>EBBJ000405063</t>
  </si>
  <si>
    <t>Arvind Kumar Jain, Main Road Badgaon, Rithi, Katni, Katni, Madhya Pradesh, 483010</t>
  </si>
  <si>
    <t>EBBJ003864045</t>
  </si>
  <si>
    <t xml:space="preserve"> Village Punjapura Opp Sbi Bank, Indore, Indore, Madhya Pradesh, 455227</t>
  </si>
  <si>
    <t>EBBJ004676007</t>
  </si>
  <si>
    <t>Ward No 11, Main Road Bordehi, Betul, Betul, Madhya Pradesh, 460554</t>
  </si>
  <si>
    <t>EBBJ000405054</t>
  </si>
  <si>
    <t>Deogaon Mean Road, In Front Of Sbi Bank, Deogaon, Katni, Katni, Madhya Pradesh, 483501</t>
  </si>
  <si>
    <t>EBBJ000405056</t>
  </si>
  <si>
    <t>Sbi Branch Pipariya Kala, Katni, Katni, Madhya Pradesh, 483501</t>
  </si>
  <si>
    <t>EFNJ000405012</t>
  </si>
  <si>
    <t>Kachehari Chouraha, Beside Mgm Hospital, Kachehri Chouraha, Katni, Katni, Madhya Pradesh, 483501</t>
  </si>
  <si>
    <t>EBBJ000468045</t>
  </si>
  <si>
    <t>Ward No. 15, Nh 7 Mangava, In Front Of Bus Stand, Mangava, Rewa, Rewa, Madhya Pradesh, 486111</t>
  </si>
  <si>
    <t>Rewa</t>
  </si>
  <si>
    <t>EFBJ001446010</t>
  </si>
  <si>
    <t>Ward No. 02, Om Vila, Bpl Colony, Amravati Road, Prabhat Pttan, Betul, Betul, Madhya Pradesh, 460665</t>
  </si>
  <si>
    <t>EFNJ000327015</t>
  </si>
  <si>
    <t>Ward No.18,Amar Mool Complex Bus Stand,Paratwada Road,Khedi Sawligarh, Betul, Betul, Madhya Pradesh, 460225</t>
  </si>
  <si>
    <t>EFBJ030068008</t>
  </si>
  <si>
    <t>Ward Number 11 Mg Road Front Of New College Sujalpur,  Shajapur,  Shajapur, Madhya Pradesh, 465001</t>
  </si>
  <si>
    <t>EBBJ000468044</t>
  </si>
  <si>
    <t>Shop No. 2 House No. 10/1235, Indurama Sadan In Front Of Nirala Nagar Gate, Apsu Road, Anantpur, Rewa, Rewa, Madhya Pradesh, 486002</t>
  </si>
  <si>
    <t>EBBJ000468039</t>
  </si>
  <si>
    <t>Near Hotel Land Mark, Ifo Shiv Mandir Gadariya, Chowk Allahabad Road Nh7, Rewa, Rewa, Madhya Pradesh, 486001</t>
  </si>
  <si>
    <t>EBBJ030090015</t>
  </si>
  <si>
    <t>Ward No. 4, Ganj Chouraha, Hussaid Road Ambah, Morena, Morena, Madhya Pradesh, 476111</t>
  </si>
  <si>
    <t>EBBJ030090017</t>
  </si>
  <si>
    <t>Ward No.6, Porsa Chouraha Ambah, Sadar Bazar Road, Ambah, Ambah, Madhya Pradesh, 476111</t>
  </si>
  <si>
    <t>EFNJ000405015</t>
  </si>
  <si>
    <t>Station Road, Salimnabad, Tiraha Main Market, Katni, Katni, Madhya Pradesh, 483501</t>
  </si>
  <si>
    <t>EBBJ014132215</t>
  </si>
  <si>
    <t>H.No.184 Sakti Bhavan Neelbad , Bhopal, Bhopal, Madhya Pradesh , 462044</t>
  </si>
  <si>
    <t>EBBJ000405053</t>
  </si>
  <si>
    <t>Sumer Chand Jain Village Phadi Niwar Main Market, Niwar, Katni, Katni, Madhya Pradesh, 483501</t>
  </si>
  <si>
    <t>EFBJ016113002</t>
  </si>
  <si>
    <t>47/1 Harmala Road , Ratlam, Ratlam, Madhya Pradesh, 457001</t>
  </si>
  <si>
    <t>Ratlam</t>
  </si>
  <si>
    <t>EFBJ016113004</t>
  </si>
  <si>
    <t>220/2, Shop, Karmdi Road`, Ratlam, Ratlam, Madhya Pradesh, 457001</t>
  </si>
  <si>
    <t>EFBJ016113003</t>
  </si>
  <si>
    <t>Hat Ki Choki, Pavan Kirana Ke Samne, Ratlam, Ratlam, Madhya Pradesh, 457001</t>
  </si>
  <si>
    <t>EFBJ000405058</t>
  </si>
  <si>
    <t>Purena, Panna, Panna, Madhya Pradesh, 488001</t>
  </si>
  <si>
    <t>Panna</t>
  </si>
  <si>
    <t>EFBJ016113005</t>
  </si>
  <si>
    <t>473, Building, Karju Nagar, In Fornt Of Sharda Narsing Home, Ratlam, Ratlam, Madhya Pradesh, 457001</t>
  </si>
  <si>
    <t>EFBJ000447015</t>
  </si>
  <si>
    <t>Sbi Branch Muhandra, Panna, Panna, Madhya Pradesh, 488442</t>
  </si>
  <si>
    <t>EBBJ000447011</t>
  </si>
  <si>
    <t>Ward No. 9, New Bus Stand, Amanganj, Panna, Panna, Madhya Pradesh, 488441</t>
  </si>
  <si>
    <t>EFBJ000430024</t>
  </si>
  <si>
    <t>House No.35 Ward No.1 Ghussava Sihoniya Road Navali Badagaon, Morena, Morena, Madhya Pradesh, 476554</t>
  </si>
  <si>
    <t>EBBJ000430029</t>
  </si>
  <si>
    <t>Circle No. 214/19 Near R D Office Near Bank Of Barodra Mill Area Road, Morena , Morena , Madhya Pradesh, 476001</t>
  </si>
  <si>
    <t>EBBJ016112069</t>
  </si>
  <si>
    <t>Ward No.16 Ganghi Chouk Keshli, Sagar, Sagar, Madhya Pradesh, 470235</t>
  </si>
  <si>
    <t>EFBJ000447016</t>
  </si>
  <si>
    <t>Ward No. 12, Beni Sagar Talab, Panna, Panna, Madhya Pradesh, 488001</t>
  </si>
  <si>
    <t>EFBJ000430007</t>
  </si>
  <si>
    <t>Ward No.38, Near Mayur Talkies Nainagarh Road, Morena, Morena, Madhya Pradesh, 476001</t>
  </si>
  <si>
    <t>EFBJ000430009</t>
  </si>
  <si>
    <t>N/A, Munshi Baag Pulia A.B Road, Morena, Morena, Madhya Pradesh, 476001</t>
  </si>
  <si>
    <t>EFBJ000447024</t>
  </si>
  <si>
    <t>Ward No. 1, House No. 27 Ajaygarh Road, Tikuriya Mohalla, Panna, Panna, Madhya Pradesh, 488333</t>
  </si>
  <si>
    <t>EFBJ000447023</t>
  </si>
  <si>
    <t>Ward No. 13, Hospital Chouraha, Panna, Panna, Madhya Pradesh, 488333</t>
  </si>
  <si>
    <t>EFNJ000447005</t>
  </si>
  <si>
    <t>House No. 5/18, Bada Bazar Road, Jain Mandir, Janta Spekar Bada Bazar, Panna, Panna, Madhya Pradesh, 488001</t>
  </si>
  <si>
    <t>EBBJ000430036</t>
  </si>
  <si>
    <t>House No. 98 Tyagi House Near Bus Stand Mai Road Islam Pura Jora, Morena, Morena, Madhya Pradesh , 476221</t>
  </si>
  <si>
    <t>EBBJ000474049</t>
  </si>
  <si>
    <t>Ranehi House, Infront Of Police Station, Chitrakoot Road, Kothi, Satna, Satna, Madhya Pradesh, 485666</t>
  </si>
  <si>
    <t>Satna</t>
  </si>
  <si>
    <t>EFBJ000430013</t>
  </si>
  <si>
    <t>Fiza Plaza Infront Of Janpat Panchyat M.S Road, Morena, Morena, Madhya Pradesh, 476001</t>
  </si>
  <si>
    <t>EBBJ000474067</t>
  </si>
  <si>
    <t>Tamrakar Bhawan, Near Pulghata, Deviji Road, Maihar, Satna, Satna, Madhya Pradesh, 485771</t>
  </si>
  <si>
    <t>EBBJ000430037</t>
  </si>
  <si>
    <t>House No. 254 Ward No.02 Jora Road Ganesh Pura , Morena, Morena, Madhya Pradesh, 476001</t>
  </si>
  <si>
    <t>EBBJ000474068</t>
  </si>
  <si>
    <t>Infront Of Indane Gas Agency, Near Taxi Stand, Sarla Nagar Road, Maihar, Satna, Satna, Madhya Pradesh, 484771</t>
  </si>
  <si>
    <t>EFBJ000474063</t>
  </si>
  <si>
    <t>Infront Of Bajaj Agency, Near Lic Office, Maihar Road, Amarpatan, Satna, Satna, Madhya Pradesh, 485775</t>
  </si>
  <si>
    <t>EFNJ000474023</t>
  </si>
  <si>
    <t>Sbi, Nfront Kolganwa Police Station, Near Bti Ground, Raghuraj Nagar, Satna, Satna, Madhya Pradesh, 485001</t>
  </si>
  <si>
    <t>EFBJ000474045</t>
  </si>
  <si>
    <t>Infront Ofbansagar Colony, Rewa Road, Raghuraj Nagar, Satna, Satna, Madhya Pradesh, 485001</t>
  </si>
  <si>
    <t>EFBJ000474046</t>
  </si>
  <si>
    <t>Winners School, Bandhav Garh Colony Road, Raghuraj Nagar, Satna, Satna, Madhya Pradesh, 485001</t>
  </si>
  <si>
    <t>EFNJ014132061</t>
  </si>
  <si>
    <t>In Front Of Bmhrc, Ayodhya Bypass, Bhopal, Bhopal, Madhya Pradesh, 462038</t>
  </si>
  <si>
    <t>EFNJ014132097</t>
  </si>
  <si>
    <t>Shop No 1, Hanif Colony, Karond Road, Bhopal, Bhopal, Madhya Pradesh, 462001</t>
  </si>
  <si>
    <t>EBBJ016113008</t>
  </si>
  <si>
    <t>A132-C, Jawahar Nagar Ratlam, Jawahar Nagar Ratlam, , Ratlam, Ratlam, Madhya Pradesh, 457001</t>
  </si>
  <si>
    <t>EBBJ014132233</t>
  </si>
  <si>
    <t>Shop No 2, Pgbt College Road, Near Geetanjali  College, Gowtham Nagar, Tiraha, Bhopal, Bhopal, Madhya Pradesh, 462001</t>
  </si>
  <si>
    <t>EBBJ001471013</t>
  </si>
  <si>
    <t>House No. 169,Ward No.13,Purani Sabji Mandi Road Kailaras, Morena, Morena, Madhya Pradesh, 476224</t>
  </si>
  <si>
    <t>EBBJ016113009</t>
  </si>
  <si>
    <t>01,Poonam Complex,Indira Nagar, Ratlam M.P, Ratlam, Ratlam, Madhya Pradesh, 457001</t>
  </si>
  <si>
    <t>EBBJ014132219</t>
  </si>
  <si>
    <t>Shop No.1 Hig/69 Shashtri Nagar Jawahar Chowk, Bhopal, Bhopal, Madhya Pradesh, 462001</t>
  </si>
  <si>
    <t>EFNJ014132257</t>
  </si>
  <si>
    <t>Plot No.3 Harbans Vihar Hosangabad Road Bawadiyan Kalan , Bhopal, Bhopal, Madhya Pradesh, 462026</t>
  </si>
  <si>
    <t>EBBJ030076008</t>
  </si>
  <si>
    <t>Ward No-8, Bareth Road, Ganj Basoda, Ganj Basoda, Ganj Basoda, Madhya Pradesh, 464221</t>
  </si>
  <si>
    <t>EBBJ030076010</t>
  </si>
  <si>
    <t>Ward No. 22 Alnoor Complex Gandhi Chowk Ganjbasoda, Vidisha, Vidisha, Madhya Pradesh, 464221</t>
  </si>
  <si>
    <t>EBBJ030076009</t>
  </si>
  <si>
    <t>Ward No. 11,, Nehru Chowk, Station Road, Ganjbasoda, Vidisha, Vidisha, Madhya Pradesh, 464221</t>
  </si>
  <si>
    <t>EBBJ014132227</t>
  </si>
  <si>
    <t>Mig-64 Phase-4 Opel Kinj Shri Krishna Puram Colony Hoshanagabad Road, Bhopal, Bhopal, Madhya Pradesh, 462026</t>
  </si>
  <si>
    <t>EFBJ030076012</t>
  </si>
  <si>
    <t>Near State Bank, Gram &amp; Post,Bareth., Vidisha, Vidisha, Madhya Pradesh, 464211</t>
  </si>
  <si>
    <t>EBBJ000389023</t>
  </si>
  <si>
    <t>Sbi, Gandhi Nagar, Hospital Road, Back Of Bsnl Office, Itarsi, Hoshangabad, Hoshangabad, Madhya Pradesh, 461111</t>
  </si>
  <si>
    <t>EFBJ030097010</t>
  </si>
  <si>
    <t>Near H. P. Petrol Pump, Karhiya Tiraha Bhitarwar, Karhiya Road, Gwalior, Gwalior, Madhya Pradesh, 474003</t>
  </si>
  <si>
    <t>EFBJ000477006</t>
  </si>
  <si>
    <t>Shop No.1 Arora Petrol Pump New Bus Stand , Sehore, Sehore, Madhya Pradesh, 466001</t>
  </si>
  <si>
    <t>EBBJ000477016</t>
  </si>
  <si>
    <t>Ward No.28,, Luniya Choraha, Subhash Nagar, Station Road.466001, Sehore, Sehore, Madhya Pradesh, 466001</t>
  </si>
  <si>
    <t>EFBJ000383018</t>
  </si>
  <si>
    <t xml:space="preserve">In Front Of Collector Bangla,Malakhedi Road,Jabalabad,Hoshangabad ,Madhya Pradesh - 461775 , Hoshangabad , Hoshangabad , Madhya Pradesh , 461775 </t>
  </si>
  <si>
    <t>EBBJ000477015</t>
  </si>
  <si>
    <t>Near Mandi Bus Stop, Gallamandi, Shyampur Road, Sehore, Sehore, Madhya Pradesh, 466001</t>
  </si>
  <si>
    <t>EBBJ000477008</t>
  </si>
  <si>
    <t>Shop No.2 Shri Ram Mandir Trust Prasap Market Gadi Addas , Sehore, Sehore, Madhya Pradesh, 463311</t>
  </si>
  <si>
    <t>EBBJ000317008</t>
  </si>
  <si>
    <t>Near Bus Stand, Main Road Amlaha, Gram&amp;Post; Amlaha, Tehsil : Ichhawar, Amlaha, 466120, Sehore, Sehore, Madhya Pradesh, 466120</t>
  </si>
  <si>
    <t>EFBJ030075027</t>
  </si>
  <si>
    <t>Ward No. 5, Main Road, Near Sanchi Stoop, Sanchi,Raisen, Raisen, Raisen, Madhya Pradesh , 464661</t>
  </si>
  <si>
    <t>EFBJ014132203</t>
  </si>
  <si>
    <t>Shop No 2, Rajoriya Market, Main Road, Rathibad Bhopal, Bhopal, Bhopal, Madhya Pradesh, 462004</t>
  </si>
  <si>
    <t>EFBJ001264003</t>
  </si>
  <si>
    <t>Shastri Colony, Nasrulla Ganj, Nasrulla Ganj, Madhya Pradesh, 463311</t>
  </si>
  <si>
    <t>EFBJ000389016</t>
  </si>
  <si>
    <t>Vipin Nagar , In Front Of Kamla Nehru Park Main Road Fruit Market Itarsi, Hoshangabad , Hoshangabad , Madhya Pradesh, 461111</t>
  </si>
  <si>
    <t>EBBJ000317009</t>
  </si>
  <si>
    <t>Purana Thana Road Siddhiganj Jawar, Sehore, Sehore, Madhya Pradesh, 466102</t>
  </si>
  <si>
    <t>EBBJ001264006</t>
  </si>
  <si>
    <t>H.No 2671, Ward No.13, Near Bhumi Vikas Bank, Indore Road, Nasrullaganj-466331, Sehore, Sehore, Madhya Pradesh, 466331</t>
  </si>
  <si>
    <t>EBBJ000383021</t>
  </si>
  <si>
    <t>Shop No. 1, Bus Stand Hoshangabad Road Bayan., Sehore, Sehore, Madhya Pradesh, 466446</t>
  </si>
  <si>
    <t>EBBJ000477013</t>
  </si>
  <si>
    <t>Near Hanuman Mandir Bada Bazar Main Market Doraha, Sehore, Sehore, Madhya Pradesh, 466661</t>
  </si>
  <si>
    <t>EBBJ014132247</t>
  </si>
  <si>
    <t>Plot No.79 Church Road Jahangirabad Ahir Mohalla, Mohammadi Manzil, Bhopal, Bhopal, Madhya Pradesh, 462001</t>
  </si>
  <si>
    <t>EFBJ030075018</t>
  </si>
  <si>
    <t>Swami Vivekananda Chouraha, Near Petrol Pump, Opp Hero Showroom,Sanchi Road, Vidisha, Vidisha, Madhya Pradesh, 464001</t>
  </si>
  <si>
    <t>EBBJ000462007</t>
  </si>
  <si>
    <t>Ward No 4, Near P.W.D Office, Dehgaon, Raisen, Raisen, Madhya Pradesh, 464573</t>
  </si>
  <si>
    <t>EBBJ030076016</t>
  </si>
  <si>
    <t>Ward No.3 Subhash Nagar, Hajipur, Sironji,464228, Vidisha, Vidisha, Madhya Pradesh, 464228</t>
  </si>
  <si>
    <t>EFBJ030076015</t>
  </si>
  <si>
    <t>Ward No 12, Khatali Bazar  Opp. Devi Mandhir , Vidisha, Vidisha, Madhya Pradesh, 464228</t>
  </si>
  <si>
    <t>EFBJ000462013</t>
  </si>
  <si>
    <t>No 180 Main Market Gairatgnj , Raisen, Raisen, Madhya Pradesh, 464884</t>
  </si>
  <si>
    <t>EBBJ014132204</t>
  </si>
  <si>
    <t>Shop No.4 Ward No.14 Near Durga Mandir Abdullaganj , Raisen, Raisen, Madhya Pradesh, 464993</t>
  </si>
  <si>
    <t>EFBJ000383022</t>
  </si>
  <si>
    <t>Sbi Branch Hoshangabad Road Dobi, Sehore, Sehore, Madhya Pradesh, 466554</t>
  </si>
  <si>
    <t>EFBJ00544014</t>
  </si>
  <si>
    <t>Ward No:8 Police Thana, Baadi, Raisen, Raisen, Madhya Pradesh, 464665</t>
  </si>
  <si>
    <t>EFNJ030081005</t>
  </si>
  <si>
    <t>Bsnl Guna, Opp Lic Office,Main Road.473001., Guna, Guna, Madhya Pradesh, 473001</t>
  </si>
  <si>
    <t>Guna</t>
  </si>
  <si>
    <t>EBBJ000379020</t>
  </si>
  <si>
    <t>Village Rahatgoan, Harda, Harda, Madhya Pradesh, 461228</t>
  </si>
  <si>
    <t>EBBJ030081015</t>
  </si>
  <si>
    <t>Station Road, Guna, Guna, Madhya Pradesh, 473001</t>
  </si>
  <si>
    <t>EFBJ014803138</t>
  </si>
  <si>
    <t>No 587 Hariyana Dairy Bilhari Market Mandla Road Opposite To Any Time Meals, Jabalpur, Jabalpur, Madhya Pradesh, 482001</t>
  </si>
  <si>
    <t>EFNJ030082008</t>
  </si>
  <si>
    <t>Purana Bajar Near Shiv Temple, Ashok Nagar, Ashok Nagar, Madhya Pradesh, 473331</t>
  </si>
  <si>
    <t>Ashok Nagar</t>
  </si>
  <si>
    <t>EFBJ000379024</t>
  </si>
  <si>
    <t>Shop No. 6 In Front Of Railway Mall Godam Marketing Sosayti , Harda, Harda, Madhya Pradesh, 461331</t>
  </si>
  <si>
    <t>EFBJ030085004</t>
  </si>
  <si>
    <t>Ward No  05, Bus Stand, Maksudangarh Road, Jamner, Guna, Guna, Madhya Pradesh, 465335</t>
  </si>
  <si>
    <t>EFBJ030082010</t>
  </si>
  <si>
    <t>H. No.221, Shjop No 3, Kadwaya, Esagrh, Ashok Nagar, Ashok Nagar, Madhya Pradesh, 473335</t>
  </si>
  <si>
    <t>EFBJ000379025</t>
  </si>
  <si>
    <t>Ward No:13 Maharana Chouk, Chipawad, Harda, Harda, Madhya Pradesh, 461441</t>
  </si>
  <si>
    <t>EFBJ030085003</t>
  </si>
  <si>
    <t>Ward No:03, Main Market Mg Road, M G Road, Raghogargh, Guna, Guna, Madhya Pradesh, 473226</t>
  </si>
  <si>
    <t>EFBJ002851004</t>
  </si>
  <si>
    <t>Hardol Ward Goteganv Chota Chindwara, Jabalpur, Jabalpur, Madhya Pradesh, 487118</t>
  </si>
  <si>
    <t>EFBJ001264002</t>
  </si>
  <si>
    <t>Sbi, Main Road Rehti, Bhopal Road, Bhopal Road, Rehti, Raisen, Raisen, Madhya Pradesh, 466446</t>
  </si>
  <si>
    <t>EBBJ030081019</t>
  </si>
  <si>
    <t>Ab Road, Opp Icici Bank., Guna, Guna, Madhya Pradesh, 473001</t>
  </si>
  <si>
    <t>EBBJ030081011</t>
  </si>
  <si>
    <t>Ward No.16 Gopal Market, Opp. Sbi Bank Road, Bhamori, Guna, Guna, Madhya Pradesh, 473105</t>
  </si>
  <si>
    <t>EBBJ030081018</t>
  </si>
  <si>
    <t>Aaron Bus Stand Road, Guna, Guna, Guna, Madhya Pradesh, 473001</t>
  </si>
  <si>
    <t>EFBJ000430021</t>
  </si>
  <si>
    <t>House No ,Mig, Ii 434, New Housing Board Colony, Morena, 476001, Morena, Morena, Madhya Pradesh , 476001</t>
  </si>
  <si>
    <t>EFBJ000430012</t>
  </si>
  <si>
    <t>H. No 258, Badakar Mata Bus Stand Morena, Badakar Mata Bus Stand, Morena, Morena, Morena, Madhya Pradesh, 476001</t>
  </si>
  <si>
    <t>EFBJ000430015</t>
  </si>
  <si>
    <t>N/A Sardar Bazar, Station Road, Sardar Bazar, Morena, Morena, Morena, Morena, Madhya Pradesh, 476001</t>
  </si>
  <si>
    <t>EFBJ000430014</t>
  </si>
  <si>
    <t>Na, In Front Of Railway Station, Gousala Road, Morena-476001, Morena, Morena, Madhya Pradesh , 476001</t>
  </si>
  <si>
    <t>EBBJ030027023</t>
  </si>
  <si>
    <t>Near Shiv Mandir Sanvad Road, Khargone, Khargone, Madhya Pradesh, 451001</t>
  </si>
  <si>
    <t>Khargone</t>
  </si>
  <si>
    <t>EFBJ000430023</t>
  </si>
  <si>
    <t>Ward No.Near Bariar Chauraha Jora Road, Morena, Morena, Madhya Pradesh, 476001</t>
  </si>
  <si>
    <t>EBBJ000430038</t>
  </si>
  <si>
    <t>H.No 182/9 Ward No.21 Pwd Quarter Road Ganesh Pura Puliya, Morena, Morena, Madhya Pradesh, 476001</t>
  </si>
  <si>
    <t>EBBJ030027020</t>
  </si>
  <si>
    <t>Near Highar Secondry School Oun, Oun, Khargone, Madhya Pradesh - 456228, Oun, Oun, Madhya Pradesh, 456228</t>
  </si>
  <si>
    <t>EBBJ000430017</t>
  </si>
  <si>
    <t>Circle No.255/32 Appo Triveni Dharmshala Barkhandi Road Gaytri Colony, Morena, Morena, Madhya Pradesh, 476001</t>
  </si>
  <si>
    <t>EFBJ000430011</t>
  </si>
  <si>
    <t>H. No 18, Pagara Road Tiraha M S Road Joura, Morena, Morena, Morena, Madhya Pradesh, 476221</t>
  </si>
  <si>
    <t>EFBJ030090013</t>
  </si>
  <si>
    <t>Ward No.4 Adarsh Gali Ambah Road Porsa, Morena, Morena, Madhya Pradesh, 474115</t>
  </si>
  <si>
    <t>EFBJ030090005</t>
  </si>
  <si>
    <t>Near Champal, Chhepriya Gramin Bank,, Subji Mandi Road, Porsa- 476115, Morena, Morena, Madhya Pradesh , 476115</t>
  </si>
  <si>
    <t>EBBJ000430035</t>
  </si>
  <si>
    <t>Ward No.03, Survey No.369/1, Pachbegha, Tikoniya Park Road, Jora, Morena, Morena, Madhya Pradesh, 476221</t>
  </si>
  <si>
    <t>EFBJ000430008</t>
  </si>
  <si>
    <t>House No.3, Tikoniya Park, M.S Road, Jora, Morena, Morena, Morena, Madhya Pradesh, 470021</t>
  </si>
  <si>
    <t>EFBJ030090004</t>
  </si>
  <si>
    <t xml:space="preserve"> In Front Of Pg College, Morena Road, Ambha-, Morena, Morena, Madhya Pradesh, 474005</t>
  </si>
  <si>
    <t>EFBJ000430020</t>
  </si>
  <si>
    <t>Rajesh Tent House, Nenagarh Road, Morena, Morena, Morena, Madhya Pradesh, 476001</t>
  </si>
  <si>
    <t>EFBJ000430022</t>
  </si>
  <si>
    <t>Ward No.16, In Front Of Girls School, Girls Collage Road, Dattpura, Morena, Morena, Morena, Madhya Pradesh, 476001</t>
  </si>
  <si>
    <t>EBBJ000430028</t>
  </si>
  <si>
    <t>Pathak Market , Main Market ,Sumavali Tehsil Jora, Morena , Morena, Morena, Madhya Pradesh, 474006</t>
  </si>
  <si>
    <t>EBBJ000474051</t>
  </si>
  <si>
    <t>New Nagar Ningam Market Beside Collectrate Office Dhawari Main Road East Dhawari, Satna, Satna, Madhya Pradesh, 485001</t>
  </si>
  <si>
    <t>EFBJ000474044</t>
  </si>
  <si>
    <t>Near Gousala Chowk Agrawal Building Maihar Road, Satna, Satna, Madhya Pradesh, 485001</t>
  </si>
  <si>
    <t>EFBJ000474055</t>
  </si>
  <si>
    <t>Badkhar Near Satna Cement Semariya Road, Satna, Satna, Madhya Pradesh, 485001</t>
  </si>
  <si>
    <t>EFBJ015656116</t>
  </si>
  <si>
    <t>Plot No, C 520, Mr-10, Behind Hanuman Temple. 452002, Indore, Indore, Madhya Pradesh, 452002</t>
  </si>
  <si>
    <t>EFBJ015656151</t>
  </si>
  <si>
    <t>1242/11, Nanda Nagar., , Indore, Indore, Madhya Pradesh , 452001</t>
  </si>
  <si>
    <t>EFBJ015656017</t>
  </si>
  <si>
    <t>99/12, Nanda Nagar, Opp. Astha Talkies, Patnipura, Indore, Indore, Madhya Pradesh, 452003</t>
  </si>
  <si>
    <t>EBBJ000468049</t>
  </si>
  <si>
    <t>Shop No.1 Dev Kunj Marketing Complex In Front Of Rajpoot Gun Factory Satna Road Nh 7 Dekaha, Rewa, Rewa, Madhya Pradesh, 486001</t>
  </si>
  <si>
    <t>EBBJ000468047</t>
  </si>
  <si>
    <t>Shop No.1 Karahiya Shah Pur Road, Rewa, Rewa, Madhya Pradesh, 486001</t>
  </si>
  <si>
    <t>EBBJ004644005</t>
  </si>
  <si>
    <t>Ward No.6,Bazar Chouk,Main Road,Bhainsdehi., Betul, Betul, Madhya Pradesh, 460001</t>
  </si>
  <si>
    <t>EBBJ000447033</t>
  </si>
  <si>
    <t>Ward No.11 Satna Road Devendra Nagar Near Bharat Petrol, Panna, Panna, Madhya Pradesh, 488333</t>
  </si>
  <si>
    <t>EBBJ000327023</t>
  </si>
  <si>
    <t>Ward No , 05, Khandawa Road, Bus Stand, Nanda- 460330, Betul, Betul, Madhya Pradesh , 460330</t>
  </si>
  <si>
    <t>EFBJ000327024</t>
  </si>
  <si>
    <t>Ward No, 03, Bhimpur Road, Adharsh Dhanora-460330, Betul, Betul, Madhya Pradesh , 460330</t>
  </si>
  <si>
    <t>EBBJ000327021</t>
  </si>
  <si>
    <t xml:space="preserve"> Ward No 02, Near Bus Stand, Main Road, Bhimpur-460330, Betul, Betul, Madhya Pradesh , 460330</t>
  </si>
  <si>
    <t>EFNJ016112066</t>
  </si>
  <si>
    <t>H-328 Shivaji Ward Girls Polytechnic Collage, Sagar, Sagar, Madhya Pradesh, 470001</t>
  </si>
  <si>
    <t>EBBJ003957010</t>
  </si>
  <si>
    <t>Ward No 01, Eshwar Nagar, Near Central Bank Amla Road, Patakheda Sarni-460449, Betul, Betul, Madhya Pradesh , 460449</t>
  </si>
  <si>
    <t>EBBJ016112019</t>
  </si>
  <si>
    <t>Ward No.03 Main Market Sanichari Bazar Rahatgarh, Sagar, Sagar, Madhya Pradesh, 470113</t>
  </si>
  <si>
    <t>EBBJ014960080</t>
  </si>
  <si>
    <t>Sbi Jhansi Road Hastinapur, Gwalior, Gwalior, Madhya Pradesh , 474005</t>
  </si>
  <si>
    <t>EFNJ014960007</t>
  </si>
  <si>
    <t>Sbi Infront Of Bhargava Market Guda Gudi Ka Naka, Gwalior, Gwalior, Madhya Pradesh, 474001</t>
  </si>
  <si>
    <t>EFNJ014132072</t>
  </si>
  <si>
    <t>Shop No. 14, Essarzi New Fort Extention, In Front Of Vidhya Sagar Engg. College, Bda Raod, Avadh Puri, , Bhopal, Madhya Pradesh, 462021</t>
  </si>
  <si>
    <t>EFNJ014132092</t>
  </si>
  <si>
    <t>Shop No. 28, Golghar, Shajna Bad Road,Bhopal-462001, , Bhopal, Madhya Pradesh, 462001</t>
  </si>
  <si>
    <t>EFBJ014132178</t>
  </si>
  <si>
    <t>C-21 Mall, Nehru Nagar Hoshangabad Road, Hoshangabad Road, Bhopal, Madhya Pradesh, 462003</t>
  </si>
  <si>
    <t>EFBJ000544006</t>
  </si>
  <si>
    <t xml:space="preserve">Ward No. 11, Main Bus Stand, J. J. Road, Badi, , Raisen , Madhya Pradesh, 464665 </t>
  </si>
  <si>
    <t>EFBJ014960093</t>
  </si>
  <si>
    <t>H No. M-1/23 Parking No.2 Bahodapur Transport Nagar  , , Gwalior, Madhya Pradesh, 474001</t>
  </si>
  <si>
    <t>EFBJ014960016</t>
  </si>
  <si>
    <t>Power House Gym, Mh Chouraha Army Cant Morar, , Gwalior , Madhya Pradesh, 474006</t>
  </si>
  <si>
    <t>EBBJ030155008</t>
  </si>
  <si>
    <t>Ward No.02 Biora Road Shuthaliya Near Thasil Tapa, , Rajgard, Madhya Pradesh, 465677</t>
  </si>
  <si>
    <t>EFNJ014960005</t>
  </si>
  <si>
    <t>Add - Jadhav Bhavan, Near Sbi Bank, Kampoo, Lashkar, , Gwalior, Madhya Pradesh , 474001</t>
  </si>
  <si>
    <t>EFBJ030072003</t>
  </si>
  <si>
    <t>Main Market Road Bheru Darbaza Choraha Main Sarangpur , , Rajgarh, Madhya Pradesh,  465697</t>
  </si>
  <si>
    <t>EFNJ014960017</t>
  </si>
  <si>
    <t>Janakganj Dispensary, Janakganj Lashkar, , Gwalior, Madhya Pradesh, 474001</t>
  </si>
  <si>
    <t>EFBJ030073006</t>
  </si>
  <si>
    <t>Ward No.09 Near Naveen Hospital Chapihara, , Rajgrah, Madhya Pradesh, 465689</t>
  </si>
  <si>
    <t>EBBJ003512037</t>
  </si>
  <si>
    <t>Ward No. 12, Choudhary Market, Mou Road, , Mehgaon, Madhya Pradesh , 477557</t>
  </si>
  <si>
    <t>Mehgaon</t>
  </si>
  <si>
    <t>EBBJ030465004</t>
  </si>
  <si>
    <t>Ward No. 13 Dobhi Chorah, Talen Road, Main Road, Eklera, , Rajgarh , Madhya Pradesh, 465680</t>
  </si>
  <si>
    <t>EFBJ003512033</t>
  </si>
  <si>
    <t xml:space="preserve">Ward No. 13, Sadar Bajar Gormi Road, Gormi, , Bhind , Madhya Pradesh, 477660 </t>
  </si>
  <si>
    <t>Bhind</t>
  </si>
  <si>
    <t>EFBJ003512035</t>
  </si>
  <si>
    <t xml:space="preserve"> Ward No.15,Bhanu Ki Ghatiya, Sadar Bazar Road, Gohad, , Bhind, Madhya Pradesh,  477441</t>
  </si>
  <si>
    <t>EFBJ030011003</t>
  </si>
  <si>
    <t>No. 14 Atal Churaha Sawarkar Marg Khategaon, , Dewas, Madhya Pradesh, 455336</t>
  </si>
  <si>
    <t>Dewas</t>
  </si>
  <si>
    <t>EFBJ003512022</t>
  </si>
  <si>
    <t xml:space="preserve">House No. 214, Ward No. 36, Etawah Road, , Bhind , Madhya Pradesh, 477001 </t>
  </si>
  <si>
    <t>EBBJ000408017</t>
  </si>
  <si>
    <t>Rbo Civil Line, Opp Law College, Near Ranjeet Hotel, , Khandwa, Madhya Pradesh, 450001</t>
  </si>
  <si>
    <t>EFBJ000408026</t>
  </si>
  <si>
    <t>Jaswadi Road Near Shitla Mata Temple, , Khandwa, Madhya Pradesh, 450001</t>
  </si>
  <si>
    <t>EFBJ000408021</t>
  </si>
  <si>
    <t>Ward No. 15, Kaharwadi Bus Stand Road, Kaharawadi Main Road Near, Jalndhar Work Shop	, , Khandwa	, Madhya Pradesh, 450001</t>
  </si>
  <si>
    <t>EFBJ000408022</t>
  </si>
  <si>
    <t>Ward No. 2 Supushpa Complex Triveni Sqaure Main Road Bus Stand Pandhana, , Khandwa, Madhya Pradesh, 450001</t>
  </si>
  <si>
    <t>EFBJ000383024</t>
  </si>
  <si>
    <t>Vijay Shree Tant House, Near Rewa Parinay Bhavan, Hanuman Nagar, Rasuliya	, , Hoshangabad, Madhya Pradesh, 461001</t>
  </si>
  <si>
    <t>EFBJ000383025</t>
  </si>
  <si>
    <t>Chakker Road,Chouraha,Babai Road,Main Road, , Hoshangabad	, Madhya Pradesh, 461001</t>
  </si>
  <si>
    <t>EFBJ003864007</t>
  </si>
  <si>
    <t>71, Village Konk Khurd, Tehsil Road,Shivam Institute, , Dewas, Madhya Pradesh, 45516</t>
  </si>
  <si>
    <t>EFBJ003864005</t>
  </si>
  <si>
    <t xml:space="preserve">No:41 Lala Lajpat Rai Marg, Near Meera Bavadi	, , Dewas	, Madhya Pradesh, 455001	</t>
  </si>
  <si>
    <t>EFNJ003018033</t>
  </si>
  <si>
    <t>Grass Mandi Square Freeganj, , Ujjain, Madhya Pradesh, 456010</t>
  </si>
  <si>
    <t>EBBJ003018056</t>
  </si>
  <si>
    <t xml:space="preserve">House No-138, Plot No-94, Laxmi Nagar,Near Sethi Nagar	, , Ujjain	, Madhya Pradesh, 456010	</t>
  </si>
  <si>
    <t>EBBJ003018039</t>
  </si>
  <si>
    <t xml:space="preserve"> C-18 Mig Rishi Nagar Opposite Rishi Nagar Shopping Complex, , Ujjain, Madhya Pradesh, 456010</t>
  </si>
  <si>
    <t>EBBJ003018057</t>
  </si>
  <si>
    <t>Zila Panchayat Bhavan, Dhamdama, Khoti Road Ujjain, , Ujjain, Madhya Pradesh, 456010</t>
  </si>
  <si>
    <t>EBBJ003018047</t>
  </si>
  <si>
    <t>53/3, Makodiyaam Naka, Ashok Mandi Marg, Agar Road,Opposite Sagar Automobile, , Ujjain, Madhya Pradesh, 11024</t>
  </si>
  <si>
    <t>EBBJ003018051</t>
  </si>
  <si>
    <t>1/1 Hari Ram Choubey Marg , , Ujjain, Madhya Pradesh, 456001</t>
  </si>
  <si>
    <t>EBBJ005678008</t>
  </si>
  <si>
    <t>54, Ram Sahay Marg Near Sabzi Mandi Nagda, , Ujjain, Madhya Pradesh, 456335</t>
  </si>
  <si>
    <t>EBBJ005678009</t>
  </si>
  <si>
    <t>176 Ingoriya Road Near Transport Nagar Next To Water Tank Nagda, , Ujjain, Madhya Pradesh, 456335</t>
  </si>
  <si>
    <t>EBBJ030065005</t>
  </si>
  <si>
    <t xml:space="preserve"> 26 Jawahar Marg Near Gurudwara Hospital Road Tarana, , , Ujjain, Madhya Pradesh, 456665</t>
  </si>
  <si>
    <t>EFBJ030124007</t>
  </si>
  <si>
    <t>Near Sbi Bank,Bhind Road,Mihona, , Bhind, Madhya Pradesh, 477441</t>
  </si>
  <si>
    <t>EBBJ030381022</t>
  </si>
  <si>
    <t>195, Mg Road Near Sankar Kirana Store, , Dhar, Madhya Pradesh, 454001</t>
  </si>
  <si>
    <t>Dhar</t>
  </si>
  <si>
    <t>EFNJ016112046</t>
  </si>
  <si>
    <t xml:space="preserve">Makronia Choraha,Asha Raghuveer Complex,Makronia	, , Sagar	, Madhya Pradesh, 470004	</t>
  </si>
  <si>
    <t>EFBJ030071007</t>
  </si>
  <si>
    <t>Ward No.07 Vinayak Shree Phool Baag Narsingarh Opp To Vivakanand School  , , Rajgarh, Madhya Pradesh, 465669</t>
  </si>
  <si>
    <t>EFBJ030155005</t>
  </si>
  <si>
    <t>Near Pipal Choraha A.B. Road Biaora Old Ab Road , , Ragarh, Madhya Pradesh, 465674</t>
  </si>
  <si>
    <t>EBBJ030073008</t>
  </si>
  <si>
    <t>Ward No.02 Bus Stand Jalhware Pachore Road Near Saraf Complex Machlpur, , Rajgarh, Madhya Pradesh, 465693</t>
  </si>
  <si>
    <t>EFBJ000544008</t>
  </si>
  <si>
    <t>Gram : Simariya Khurd, Near Sbi Bank, Silwani, , Raisen, Madhya Pradesh, 464671</t>
  </si>
  <si>
    <t>EFNJ030075008</t>
  </si>
  <si>
    <t>Ahemadpur Road Behind S.A.T.I College, , Vidisha, Madhya Pradesh, 464001</t>
  </si>
  <si>
    <t>EBBJ030075029</t>
  </si>
  <si>
    <t>Vidisha	Ward No.10, Sant Tulsi Path,  Nandwana Road, Tilak Chowk, Vidisha, Vidisha, Madhya Pradesh - , , Vidisha, Madhya Pradesh, 464001</t>
  </si>
  <si>
    <t>EFBJ015656146</t>
  </si>
  <si>
    <t>11, Bramhabag Colony, Vip Road, Indore - 452016, , Indore , Madhya Pradesh, 452016</t>
  </si>
  <si>
    <t>EFBJ015656152</t>
  </si>
  <si>
    <t>1484/11 Nanda Nagar, Nanda Nagar Main Road, Nanda Nagar, Indore - 452011, , Indore , Madhya Pradesh, 452011</t>
  </si>
  <si>
    <t>EFNJ030075010</t>
  </si>
  <si>
    <t>Pitaliya Tent House, Jhulanpeer, Vidisha,, , Vidisha, Madhya Pradesh, 464001</t>
  </si>
  <si>
    <t>EFBJ030075020</t>
  </si>
  <si>
    <t>Vidisha	Sbi, Shriramnagar Chouraha,Vidisha -464001, , Vidisha , Madhya Pradesh, 464001</t>
  </si>
  <si>
    <t>EFBJ030076004</t>
  </si>
  <si>
    <t>Ward No.09, Mico Bosch, Showroom, Tyonda Road, Ganj Basoda, Vidisha,, , Vidisha , Madhya Pradesh, 464221</t>
  </si>
  <si>
    <t>EFBJ015656016</t>
  </si>
  <si>
    <t xml:space="preserve">Imli Complex, Khazarana Main Road, Khazarana, Indore - 452016, , Indore , Madhya Pradesh, 452016 </t>
  </si>
  <si>
    <t>EFBJ030076005</t>
  </si>
  <si>
    <t>Ward No.07 Infront Of Churh Kala Bag Bareth Road Ganj Basoda, , Vidisha, Madhya Pradesh, 464221</t>
  </si>
  <si>
    <t>EFBJ015656106</t>
  </si>
  <si>
    <t>Sector A 28 Sukhlia Main Road , , Indore, Madhya Pradesh, 452011</t>
  </si>
  <si>
    <t>EBBJ014960073</t>
  </si>
  <si>
    <t>Lalitpura Morar Cantt , , Gwalior, Madhya Pradesh, 474006</t>
  </si>
  <si>
    <t>EBBJ000318038</t>
  </si>
  <si>
    <t>Balaghat</t>
  </si>
  <si>
    <t>EFNJ000318013</t>
  </si>
  <si>
    <t>No 23/1 Ka Ward No 32 Jhansi Rani Chouwk Narmada Nagar, , Balaghat, Madhya Pradesh, 481001</t>
  </si>
  <si>
    <t>EBBJ000318035</t>
  </si>
  <si>
    <t>Ward No 33 Moti Talab Chauk Dayanand Bisen Complex, , Balaghat, Madhya Pradesh, 481001</t>
  </si>
  <si>
    <t>EFBJ000318016</t>
  </si>
  <si>
    <t>No 142/2/3 Bhayyar Chowki Opposite To Bharath Petrol Pump , , Balaghat, Madhya Pradesh, 481001</t>
  </si>
  <si>
    <t>EBBJ000318031</t>
  </si>
  <si>
    <t>Ward No 8 Opposite Police Station Bihar Road Bharveli, , Bhalaghat, Madhya Pradesh, 481102</t>
  </si>
  <si>
    <t>EBBJ000318030</t>
  </si>
  <si>
    <t>Collector Office Premises, , Balaghat, Madhya Pradesh, 481001</t>
  </si>
  <si>
    <t>EBBJ000318039</t>
  </si>
  <si>
    <t>Plot No 157/2 Ho.No 115 Ward No 20 Katela Computer Classes Near Purana Ram Mandir, , Balaghat, Madhya Pradesh, 481111</t>
  </si>
  <si>
    <t>EBBJ000318037</t>
  </si>
  <si>
    <t xml:space="preserve"> Ward No.18, Tilak Ward, Navelty House Road, Balaghat, Balaghat, Balaghat, Mp , , Balaghat, Madhya Pradesh, 481001</t>
  </si>
  <si>
    <t>EBBJ000318036</t>
  </si>
  <si>
    <t>Dharmaraj Nagpure Ward No.9 Gondia Road Kosmi, , Balaghat, Madhya Pradesh, 481111</t>
  </si>
  <si>
    <t>EBBJ000318041</t>
  </si>
  <si>
    <t>Khsra No2598/22, 599/20 Balaghat Road Near Bharath Petrol Pump Waraseoni, , Balaghat, Madhya Pradesh, 481331</t>
  </si>
  <si>
    <t>EYBJ000318042</t>
  </si>
  <si>
    <t xml:space="preserve">No.623/11 Ph.No.26/1 Waraseoni Balaghat Road Dindalyal Chowk Waraseoni, , Balaghat, Madhya Pradesh, 481331 </t>
  </si>
  <si>
    <t>EBBJ000481023</t>
  </si>
  <si>
    <t>Pali Road Sri Ram Hospital, , Shahdol, Madhya Pradesh, 484001</t>
  </si>
  <si>
    <t>Shahdol</t>
  </si>
  <si>
    <t>EBBJ000481021</t>
  </si>
  <si>
    <t>Near Durga Mander Ward 30 Purani Basti, , Shahdol, Madhya Pradesh, 484001</t>
  </si>
  <si>
    <t>EBBJ000481022</t>
  </si>
  <si>
    <t xml:space="preserve">Ward No 4 Shop No 5 Chandra Complex Reva, , Shahdol, Madhya Pradesh, 484001 </t>
  </si>
  <si>
    <t>EBBJ004617007</t>
  </si>
  <si>
    <t>Ward No 8 Amali Chowk Burhar, , Shahdol, Madhya Pradesh, 484110</t>
  </si>
  <si>
    <t>EBBJ004617006</t>
  </si>
  <si>
    <t xml:space="preserve">Ward No 5 Transport Nagar Burhar, , Shahdol, Madhya Pradesh, 484110 </t>
  </si>
  <si>
    <t>EBBJ004617010</t>
  </si>
  <si>
    <t>Amirud Dan Ward No 20 Near Telephone Exchange Ke Pass Shahdol Road Dhanpuri, , Shahdol, Madhya Pradesh, 484114</t>
  </si>
  <si>
    <t>EBBJ004617011</t>
  </si>
  <si>
    <t>Lomharshani Singh Petrol Pump Farm Hanuman Bagh Kisan Sewa Kendra Khairha, , Shahdol, Madhya Pradesh, 484110</t>
  </si>
  <si>
    <t>EBBJ006075006</t>
  </si>
  <si>
    <t>Bai Gupta Near Durga Mandir Bhogiya Tola Ward 4 Beohari, , Shahdol, Madhya Pradesh, 484774</t>
  </si>
  <si>
    <t>EBBJ030066010</t>
  </si>
  <si>
    <t>27 State Highway Kota Road Dungergaav Back Site Of Allhbaad Bank Dunergaav, , Shajapur, Madhya Pradesh, 465449</t>
  </si>
  <si>
    <t>EBBJ000372012</t>
  </si>
  <si>
    <t>P.H.No 9/32 Saikheda, , Narsinghpur, Madhya Pradesh, 487661</t>
  </si>
  <si>
    <t>EBBJ003848029</t>
  </si>
  <si>
    <t>Saroj Devi Old Ubi Road New Market Morba, , Singrouli, Madhya Pradesh, 486889</t>
  </si>
  <si>
    <t>Singrauli</t>
  </si>
  <si>
    <t>EBBJ003848031</t>
  </si>
  <si>
    <t>Infront Of Aig Chowk Near Aig Colony, , Singrauli, Madhya Pradesh, 486889</t>
  </si>
  <si>
    <t>EBBJ003848030</t>
  </si>
  <si>
    <t>Tazuddin Siddiqui, Near Dena Bank Vindha Nagar Road Waidhan Singrouli, , Singrouli, Madhya Pradesh, 486885</t>
  </si>
  <si>
    <t>EBBJ003848028</t>
  </si>
  <si>
    <t>N/A,Main Road Vindhy Nagar,Near A.K.Enterprises,, Waidhan, Singrouli, Madhya Pradesh, 486886</t>
  </si>
  <si>
    <t>EFBJ003848015</t>
  </si>
  <si>
    <t>Majan Mode,Mada Mode Chouraha Near Collectorate,, Waidhan, Singrouli, Madhya Pradesh, 486886</t>
  </si>
  <si>
    <t>EFBJ003848010</t>
  </si>
  <si>
    <t xml:space="preserve"> Hinlaco Company  Shoping Centre Near  Gate No. 03 ,Singrouli, , Singrouli, Madhya Pradesh, 486886</t>
  </si>
  <si>
    <t>EFBJ003848014</t>
  </si>
  <si>
    <t>Kanchi Aksath Sector Agency Ke Pass Main Road Katni Waidhan, , Singrauil, Madhya Pradesh, 486886</t>
  </si>
  <si>
    <t>EFBJ003848013</t>
  </si>
  <si>
    <t>Near Police Station Main Market Rewa Sidhi Road Parsauna Waidhan, , Singrauli, Madhya Pradesh, 486886</t>
  </si>
  <si>
    <t>EBBJ001262030</t>
  </si>
  <si>
    <t>Ram Krishna Sahu Near Power House Nigari, , Singrouli, Madhya Pradesh, 486669</t>
  </si>
  <si>
    <t>EFNJ000436008</t>
  </si>
  <si>
    <t>Bargi Colony Near Railway Phatak, Chhindawara Road Narsinghpur, , Narsinghpur, Madhya Pradesh, 487001</t>
  </si>
  <si>
    <t>EBBJ015656310</t>
  </si>
  <si>
    <t>G-03,123 A ,Sai Samarth Avenue ,Silicon City ,Silicon City ,Indore ,Indore, , Indore, Madhya Pradesh, 452012</t>
  </si>
  <si>
    <t>EFNJ000436010</t>
  </si>
  <si>
    <t>House No.13, Behain Chadakya School, Icici Bank, Maharani Laxmi Bai Ward Etvara Bazar , , Narsinghpur, Madhya Pradesh, 487001</t>
  </si>
  <si>
    <t>EFBJ000372007</t>
  </si>
  <si>
    <t>Paloha Chungi Naka,Gadarwara, , Narsinghpur, Madhya Pradesh, 487551</t>
  </si>
  <si>
    <t>EFBJ000372006</t>
  </si>
  <si>
    <t>Subash Ward, Gadarwara, Shakti Chouk, Gadarwara, Gadarwara, Narasinghpur, , Narasinghpur, Madhya Pradesh, 487551</t>
  </si>
  <si>
    <t>EFBJ015656025</t>
  </si>
  <si>
    <t xml:space="preserve">Sbi Rau Ab Road Opposite Mrf Tyre Rau, , Indore, Madhya Pradesh, 453331 </t>
  </si>
  <si>
    <t>EFNJ030097007</t>
  </si>
  <si>
    <t>Reliance Petrol Pump Gwalior Jhanshi Road Dabra, , Dabra, Madhya Pradesh, 475110</t>
  </si>
  <si>
    <t>Dabra</t>
  </si>
  <si>
    <t>EFNJ030097005</t>
  </si>
  <si>
    <t>Sarafa Bazar Nahar Gold Dabra, , Dabra, Madhya Pradesh, 475110</t>
  </si>
  <si>
    <t>EFBJ015656304</t>
  </si>
  <si>
    <t>251-A, Dayal Guru Gate, Sudama Nagar, , Indore , Madhya Pradesh, 452009</t>
  </si>
  <si>
    <t>EFBJ030075015</t>
  </si>
  <si>
    <t>Ward No.14 New Vijay Talkies Gali, , Vidisha, Madhya Pradesh, 464001</t>
  </si>
  <si>
    <t>EFBJ000453009</t>
  </si>
  <si>
    <t>Rajeev Gandhi Ward Near Paliwal Mangal Bhavan Pachmare Road Pipariya, , Hoshangabad, Madhya Pradesh, 461775</t>
  </si>
  <si>
    <t>EFBJ030076006</t>
  </si>
  <si>
    <t>Ward No.23, Near Veer Savarkar Statue, Main Road, Savarkar Chouk, Ganj Basoda, , Vidisha, Madhya Pradesh, 464221</t>
  </si>
  <si>
    <t>EFBJ000544007</t>
  </si>
  <si>
    <t>Near Central Gramin Bank, Silwani Road, Bhamori, , Raisen, Madhya Pradesh, 464886</t>
  </si>
  <si>
    <t>EBBJ030124009</t>
  </si>
  <si>
    <t>Bhind-Bhander Road,Lahar., , Bhind, Madhya Pradesh, 477001</t>
  </si>
  <si>
    <t>EFNJ003512006</t>
  </si>
  <si>
    <t xml:space="preserve"> Bhind Bus Stand, Shop No-30, Baisli Market Opp. Bus Stand, Gwalior Road, Bhind, Mp, , Bhind, Madhya Pradesh, 477001</t>
  </si>
  <si>
    <t>EFBJ016112049</t>
  </si>
  <si>
    <t>Infront Of Police Choki,Main Bus Stand,Ram Ward,Garhakota, , Sagar	, Madhya Pradesh, 470229</t>
  </si>
  <si>
    <t>EBBJ003512031</t>
  </si>
  <si>
    <t>Ward No.9, Lashkar Road,Infront Of Petrol Pump, , Bhind, Madhya Pradesh, 477001</t>
  </si>
  <si>
    <t>EFBJ014803076</t>
  </si>
  <si>
    <t>Front Of Budhi Kher Mai Char Khamba ,Pappu Pan Wala, , Jabalpur, Madhya Pradesh, 482001</t>
  </si>
  <si>
    <t>EBBJ014132221</t>
  </si>
  <si>
    <t>Shop No.1,Plot No.J/219,Near Nav Jeewan Hospital,Harshwardhan Nagar,Link Road No.3, , Bhopal, Madhya Pradesh, 462016</t>
  </si>
  <si>
    <t>EFBJ016112048</t>
  </si>
  <si>
    <t>In Front Of Mandi Damoh Road Ram Ward Garhakota, , Sagar, Madhya Pradesh, 470229</t>
  </si>
  <si>
    <t>EBBJ014960107</t>
  </si>
  <si>
    <t xml:space="preserve">Ips College Shivpuri Link Road, , Gwalior, Madhya Pradesh, 474011  </t>
  </si>
  <si>
    <t>EFBJ014960191</t>
  </si>
  <si>
    <t>Shop No. 15, Near Power House, Maharaja Complex Road, B-Sector, , Gwalior, Madhya Pradesh, 474020</t>
  </si>
  <si>
    <t>EFBJ014960049</t>
  </si>
  <si>
    <t>Railway Station Main Road Infront Of Db Mall, , Gwalior, Madhya Pradesh, 474002</t>
  </si>
  <si>
    <t>EFNJ000430048</t>
  </si>
  <si>
    <t>Near Mittal Dharamshala Infront Of Icici Ms Road, , Morena, Madhya Pradesh, 476001</t>
  </si>
  <si>
    <t>EBBJ000389017</t>
  </si>
  <si>
    <t>Company Dsc, Attached To Ordinance Factory Itarsi, , Hosangabad, Madhya Pradesh, 461111</t>
  </si>
  <si>
    <t>EFBJ015656145</t>
  </si>
  <si>
    <t>Machhi Bazar 101 Tilak Path, , Indore, Madhya Pradesh, 452002</t>
  </si>
  <si>
    <t>IOBC3016</t>
  </si>
  <si>
    <t>House No.436 In Fornt Of Mahavir Gn Road Manglipeth Azad Ward, , Seoni, Madhya Pradesh, 480661</t>
  </si>
  <si>
    <t>Seoni</t>
  </si>
  <si>
    <t>IN413221</t>
  </si>
  <si>
    <t xml:space="preserve"> Plot No.387 Near Hotel Gopal Midway Indore Khandwa Road Icchapur Highway Khedighat, , Khargone, Madhya Pradesh, 450554 </t>
  </si>
  <si>
    <t>IN412041</t>
  </si>
  <si>
    <t xml:space="preserve">No.254 Tehsil Road Near Railway Station Khirkiya, , Harda, Madhya Pradesh, 461441 </t>
  </si>
  <si>
    <t>ICIC3PF201M1</t>
  </si>
  <si>
    <t>735b94</t>
  </si>
  <si>
    <t>101/1,Satapark,Mshakhedi Charaha, Indore, Indore, Madhya Pradesh, 452001</t>
  </si>
  <si>
    <t>P3CNMP03</t>
  </si>
  <si>
    <t>HDFC2MPF193M1</t>
  </si>
  <si>
    <t xml:space="preserve">House No.5 Paras Nagar Gandhi Nagar Main Market, , Bhopal, Madhya Pradesh, 462036 </t>
  </si>
  <si>
    <t>HDFC2MHF201M1</t>
  </si>
  <si>
    <t>Shop No.2 Lshpadam Market Gajra Ghar Chauraha Station Road, , Dewas, Madhya Pradesh, 455001</t>
  </si>
  <si>
    <t>HDFC2MPF192M1</t>
  </si>
  <si>
    <t>1/2 Nandbag Colony, , Indore, Madhya Pradesh, 452006</t>
  </si>
  <si>
    <t>DFBK000002100</t>
  </si>
  <si>
    <t xml:space="preserve">Ker Chowmohni Ram Nagar Agartala West, , Agartala, Tripura, 799002 </t>
  </si>
  <si>
    <t>Agartala</t>
  </si>
  <si>
    <t>Tripura</t>
  </si>
  <si>
    <t>DFBK000002118</t>
  </si>
  <si>
    <t>43,Ward:13,Pragati Road,Near Deep Ice Cream,Krishna Nagar, , Agartala, Tripura   , 799001</t>
  </si>
  <si>
    <t>DFBK000002086</t>
  </si>
  <si>
    <t>Harish Thakur Road, Krishna Nagar, , Agartala, Tripura , 799001</t>
  </si>
  <si>
    <t>DFNK000002070</t>
  </si>
  <si>
    <t>Kadamtali,Takur Palli Road, , Agartala, Tripura, 799001</t>
  </si>
  <si>
    <t>DFBK000002098</t>
  </si>
  <si>
    <t>Akhaura Road Near Akhaura Check Post, , Agartala, Tripura, 799001</t>
  </si>
  <si>
    <t>DFBK000002108</t>
  </si>
  <si>
    <t>Near Banamalipur Ramramthakur Ashram,Ln Bari Road, , Agartala, Tripura, 799001</t>
  </si>
  <si>
    <t>DFNK000002062</t>
  </si>
  <si>
    <t>Ashish Petrol Pump Radha Nagar Bus Syand, , Agartala, Tripura, 799001</t>
  </si>
  <si>
    <t>DFBK000002107</t>
  </si>
  <si>
    <t>Bodhjung Chowmohni Near Bodhjungs School Agartala, , West Tripura, Tripura, 799001</t>
  </si>
  <si>
    <t>DFNK000002061</t>
  </si>
  <si>
    <t>Bagaban Takur Chownhouni,Agartala, , West Tripura, Tripura,  799001</t>
  </si>
  <si>
    <t>DFBK000002090</t>
  </si>
  <si>
    <t>Lalbahadur Club,East P.S,P.O-Agartala, , West Tripura, Tripura, 799001</t>
  </si>
  <si>
    <t>DFBK000002103</t>
  </si>
  <si>
    <t>Kaman Chowmohni,Agartala,Tripura, , Agartala, Tripura, 799001</t>
  </si>
  <si>
    <t>DFBK000002092</t>
  </si>
  <si>
    <t>Governor House,Circuit House,Agartala,Tripura, , Agartala, Tripura, 799006</t>
  </si>
  <si>
    <t>DFNK000002078</t>
  </si>
  <si>
    <t>East Sibnagar,College Road,Agartala, , Agartala, Tripura, 799004</t>
  </si>
  <si>
    <t>DFNK000002073</t>
  </si>
  <si>
    <t xml:space="preserve">C/O:Late Upendra Chandra Das,Kunjaban,Kathal Bagan,Bholananda Polly,Vip Rd,,Po:-Kunjaban, Ps:Bhulagiri,Dist-West Tripura,Agartal, , Agartala, Tripura, </t>
  </si>
  <si>
    <t>DFBK000002120</t>
  </si>
  <si>
    <t>Near Gandhi School,Jagaharimura,Town-Agartala,Sub-Div-Sadar, , West Tripura, Tripura, 799004</t>
  </si>
  <si>
    <t>DBBK000002082</t>
  </si>
  <si>
    <t xml:space="preserve">79 Tilla Bazar Po Kunjavan Agartala, , Tripura West, Tripura, 799006 </t>
  </si>
  <si>
    <t>DFNK000002074</t>
  </si>
  <si>
    <t xml:space="preserve">Motor Station,Ps:West Ps,Po:-Agartala,Dist-West, , Agartala, Tripura, </t>
  </si>
  <si>
    <t>DFBK000002101</t>
  </si>
  <si>
    <t>Natun Nagar Po Airport Barjala Lanka Mura, , West Tripura, Tripura, 799009</t>
  </si>
  <si>
    <t>DFBK000002122</t>
  </si>
  <si>
    <t>112,Jagaharimura Kalibari,Ward No-20,Po-Agartala College,Agartala, , West Tripura, Tripura , 799004</t>
  </si>
  <si>
    <t>DFBK000002085</t>
  </si>
  <si>
    <t>Narsinghar Bazar Narsinghar Maujja Singarbil, , West Tripura, Tripura, 799009</t>
  </si>
  <si>
    <t>DFBK000002091</t>
  </si>
  <si>
    <t xml:space="preserve"> C/O Motilal Sahu Ujan Abhoy Nagar Agartala East Police Station, , West Tripura, Tripura, 799005</t>
  </si>
  <si>
    <t>DFBK000002089</t>
  </si>
  <si>
    <t>Krishnakanta Malakar,H No 248,Ward No.-8,Bhati Abhoynagar Agartala, , West Tripura, Tripura, 79901</t>
  </si>
  <si>
    <t>DFBK000002111</t>
  </si>
  <si>
    <t>Opposite Indra Nagar School Indra Nagar, , Agartala, Tripura, 799006</t>
  </si>
  <si>
    <t>DFBK000002106</t>
  </si>
  <si>
    <t>Jogendra Nagar Agartala, , West Tripura, Tripura, 799004</t>
  </si>
  <si>
    <t>DFNK000002067</t>
  </si>
  <si>
    <t xml:space="preserve">Sidhi Asram,Agartala, , West Tripura, Tripura, </t>
  </si>
  <si>
    <t>DFNK000002077</t>
  </si>
  <si>
    <t>Pratapgarh Bazar,Agartala,Tripura,Pin-799004, , Agartala, Tripura, 799004</t>
  </si>
  <si>
    <t>DFBK000002093</t>
  </si>
  <si>
    <t xml:space="preserve"> Agartala Tv Centre Srinagar Po Ad Nagar Police Station Amtali Agartala, , West Tripura, Tripura, 799003</t>
  </si>
  <si>
    <t>DFNK000002130</t>
  </si>
  <si>
    <t>Beltali Bazar,Arundhutinagar,Dist-West Tripura,Agartala,Tripura, , Agartala, Tripura, 799001</t>
  </si>
  <si>
    <t>DFNK000002069</t>
  </si>
  <si>
    <t xml:space="preserve">Kampar Bazar,Po-Sd Mission,Agartala, , West Tripura, Tripura, </t>
  </si>
  <si>
    <t>DFBK000002099</t>
  </si>
  <si>
    <t>Agartala Rail Station, Siddhiashram, , Agartala, Tripura, 799003</t>
  </si>
  <si>
    <t>DFNK000002076</t>
  </si>
  <si>
    <t xml:space="preserve">S/O:Kantibhusan Bhowmik.Rastharmatha,Po:Rasthar Matha,Ps:Bisal Gardhist-West Tripura, , Agartala, Tripura, </t>
  </si>
  <si>
    <t>DFBK000002116</t>
  </si>
  <si>
    <t>Madhupur Bazar Bisalgarh Sipahijala, , West Tripura, Tripura, 799100</t>
  </si>
  <si>
    <t>DFNK018807070</t>
  </si>
  <si>
    <t>Huska Sema,Lhumthi Colony Junction,Army Supply Road, , Dimapur, Nagaland, 797112</t>
  </si>
  <si>
    <t>Dimapur</t>
  </si>
  <si>
    <t>Nagaland</t>
  </si>
  <si>
    <t>DFBK000002094</t>
  </si>
  <si>
    <t>Veer Vandhu Nagar Tsr Camp Gokul Nagar Bisalgarh, , West Tripura, Tripura, 799102</t>
  </si>
  <si>
    <t>DFNK000002149</t>
  </si>
  <si>
    <t>Aa Road Ranir Bazar Sadar Agartala, , West Tripura, Tripura, 799035</t>
  </si>
  <si>
    <t>DFBK018807071</t>
  </si>
  <si>
    <t xml:space="preserve"> Singal Bazar Lhomithi Village, , Dimapur, Nagaland, 797112</t>
  </si>
  <si>
    <t>DFNK000002075</t>
  </si>
  <si>
    <t xml:space="preserve">Near Bazar Kolkata Shoping Mall,Central Road,Po:Agartala,Ps:West., , Agartala, Tripura, </t>
  </si>
  <si>
    <t>DFBK018807042</t>
  </si>
  <si>
    <t xml:space="preserve">Signal Angami Village,Near St.Paul Hr Sec School,Dimapur Nagaland, , Dimapur, Nagaland, </t>
  </si>
  <si>
    <t>DFNK000002150</t>
  </si>
  <si>
    <t>Ro North ,Jagannath Bari Road ,Agartala W-Tripura ,Po-Agartala,Ps-West  Police Station, , Agartala, Tripura, 799001</t>
  </si>
  <si>
    <t>DFNK000002064</t>
  </si>
  <si>
    <t>C\O-Tapan Kumar Das,Po-Vill-Khayer Pur,Ps-Budhajang Nagar,Agartala, , West Tripura, Tripura, 799008</t>
  </si>
  <si>
    <t>DFNK000002066</t>
  </si>
  <si>
    <t>6Th Battalion Bsf,Fatikchera,Bisalgarh Road.West Tripura, , Agartala, Tripura, 799002</t>
  </si>
  <si>
    <t>DFNK018807068</t>
  </si>
  <si>
    <t>H/No. 9 Mr. George Ayemi, Dto-Thahekhu Village, Dimapur, Nagaland, , Dimapur, Nagaland, 797112</t>
  </si>
  <si>
    <t>DFNK000002148</t>
  </si>
  <si>
    <t xml:space="preserve">R K Nagar Branch Agartala, , West Tripura, Tripura, 799008 </t>
  </si>
  <si>
    <t>DFBK018807034</t>
  </si>
  <si>
    <t xml:space="preserve">Hno-125, Opp Dimapur Gas Agency,Pwd Road Dhobinala Dimapur Nagaland, , Dimapur, Nagaland, </t>
  </si>
  <si>
    <t>DFBK018807044</t>
  </si>
  <si>
    <t xml:space="preserve">Faith Hospital, Sewak Road, Dimapur, Nagaland, , Dimapur, Nagaland, </t>
  </si>
  <si>
    <t>DFBK000002115</t>
  </si>
  <si>
    <t>Near Bisalgarh Motor Stand Town And Village Bishalgarh Police Station, , West Tripura, Tripura, 799102</t>
  </si>
  <si>
    <t>DFBK000002109</t>
  </si>
  <si>
    <t>Sbi Bisalgarh Office Tilla Bazar Bisalgarh, , West Tripura, Tripura, 799102</t>
  </si>
  <si>
    <t>DFBK000216015</t>
  </si>
  <si>
    <t>Brahma Bari,1No Fulkumari269 Ward No-18,Near Telephone Exchange,Po Udaipur Court,Gomoti,Tripura, , Udaipur, Tripura, 799116</t>
  </si>
  <si>
    <t>Gomati</t>
  </si>
  <si>
    <t>Udaipur</t>
  </si>
  <si>
    <t>DFBK000216014</t>
  </si>
  <si>
    <t>Rajar Bag Motor Stand,Rajar Bag,Udaipur,Rk Pur, , Gomati, Tripura, 799120</t>
  </si>
  <si>
    <t>DFNK000216011</t>
  </si>
  <si>
    <t>Ramesh Chowmohni,Udaipur,R.K Pur ., , Udaipur, Tripura, 799120</t>
  </si>
  <si>
    <t>DFBK000216021</t>
  </si>
  <si>
    <t>Gokulpur,Udaipur,Gomati., , Udaipur, Tripura, 799114</t>
  </si>
  <si>
    <t>DFBK000216012</t>
  </si>
  <si>
    <t>Udaipur College,Udaipur,Gomati, , Udaipur, Tripura, 799114</t>
  </si>
  <si>
    <t>DFBK000216020</t>
  </si>
  <si>
    <t>Udaipur Lake Super Market, Udaipur ,Po-Radhakii Sorepur ,Gomoti,Tripura, , Udaipur, Tripura, 799120</t>
  </si>
  <si>
    <t>DFNK000216007</t>
  </si>
  <si>
    <t>Udaipur Post Office And Police Station Radhakishore Agartala, , Gomiti, Tripura, 799120</t>
  </si>
  <si>
    <t>DFBK000216019</t>
  </si>
  <si>
    <t>73 Ward 3,Near Old Satsanga Asram,Sub Div-Udaipur,P/0-R.K Pur ,N.P Udaipur., , Udaipur, Tripura, 799120</t>
  </si>
  <si>
    <t>DFNK000216010</t>
  </si>
  <si>
    <t xml:space="preserve">Hindusthan Book Stores,New Town Road,Po:Udaipur,Ps:Udaipur:, , Gomoti, Tripura, </t>
  </si>
  <si>
    <t>DFNK000216008</t>
  </si>
  <si>
    <t xml:space="preserve">Moharani,Dist-Gomiti,Po:Maharanichera,Ps:Maharanichera, , Udaipur, Tripura, </t>
  </si>
  <si>
    <t>DFBK000216017</t>
  </si>
  <si>
    <t>136 Thakur Dhepa Gram Fulkumari Post Office, , Gomati, Tripura, 799116</t>
  </si>
  <si>
    <t>DFBK000002117</t>
  </si>
  <si>
    <t>Kamalghat Bazar Police Station Lefunga Mouja Fatiqchera, , Agartala, Tripura, 799210</t>
  </si>
  <si>
    <t>DFBK018807055</t>
  </si>
  <si>
    <t>Mrs. Tsukjemchila, H/No. 314, Fellowship Colony, Duncan Road, Dimapur, Nagaland, Pin - 797112, , Dimapur, Nagaland, 797112</t>
  </si>
  <si>
    <t>DBNK000002079</t>
  </si>
  <si>
    <t xml:space="preserve">Agriculture University Sbi Dct ,Agartala,Tripura, , Agartala, Tripura, </t>
  </si>
  <si>
    <t>DFNK018807007</t>
  </si>
  <si>
    <t>Adc Court Junction,Konnect Studio, , Dimapur, Nagaland, 797112</t>
  </si>
  <si>
    <t>DFBK018807063</t>
  </si>
  <si>
    <t>Beo-O-Centre,Opp.West Police Station, , Dimapur, Nagaland, 797112</t>
  </si>
  <si>
    <t>DFBK000002088</t>
  </si>
  <si>
    <t>Tripura State Legesletive Assembly Khehur Bagan Agartala, , West Tripura, Tripura, 799010</t>
  </si>
  <si>
    <t>DFBK018807049</t>
  </si>
  <si>
    <t>Midland,H.No-155,Near Nikos Hospital And Research Centre, , Dimapur, Nagaland, 797112</t>
  </si>
  <si>
    <t>DFBK018807053</t>
  </si>
  <si>
    <t>Nepali Kashiram Village,Main Junction,Tcp Gate Rangapahar Army Camp, , Dimapur, Nagaland, 797112</t>
  </si>
  <si>
    <t>DFBK018807031</t>
  </si>
  <si>
    <t>Reverbelt Colony, Dist- Dimapur, Nagaland, Pin- 797112, , Dimapur, Nagaland, 797112</t>
  </si>
  <si>
    <t>DFBK000002105</t>
  </si>
  <si>
    <t>Indranagar  Agartala West Tripura Pin 799006, , Agartala, Tripura, 799006</t>
  </si>
  <si>
    <t>DFBK018807054</t>
  </si>
  <si>
    <t>Hongkong Market,Opp.Jama Masjid, , Dimapur, Nagaland, 797112</t>
  </si>
  <si>
    <t>DFBK018807048</t>
  </si>
  <si>
    <t xml:space="preserve">R.Leigise Building ,G.S.Road Dimapur Nagaland, , Dimapur, Nagaland, </t>
  </si>
  <si>
    <t>DFBK018807051</t>
  </si>
  <si>
    <t>Nepali Basti,Ward 9,Near Lion Club Of Dimapur, , Dimapur, Nagaland, 797112</t>
  </si>
  <si>
    <t>DFNK018807057</t>
  </si>
  <si>
    <t xml:space="preserve">Sbi Diphu Manza Road,Near Ar Camp, , Dimapur, Nagaland, </t>
  </si>
  <si>
    <t>DFNK018807066</t>
  </si>
  <si>
    <t>Mr. Ashim Patikar, C/O Balaram Patikar, Westyard Colony., , Dimapur, Nagaland, 797112</t>
  </si>
  <si>
    <t>DFNK018807067</t>
  </si>
  <si>
    <t>Lhunkho Lal Hangsingh, Opp Ddsc Stadium, , Dimapur, Nagaland, 797112</t>
  </si>
  <si>
    <t>DFNK018807079</t>
  </si>
  <si>
    <t>Opp Nagaland Alluminium Factory, Golaghar Road Dimapur, , Dimapur, Nagaland, 797112</t>
  </si>
  <si>
    <t>DFNK000067028</t>
  </si>
  <si>
    <t>Hitsadhani Cooperative Marketing Society Ltd Rajbari, , Dharmanagar, Tripura, 799253</t>
  </si>
  <si>
    <t>Dharmanagar</t>
  </si>
  <si>
    <t>DFNK000067100</t>
  </si>
  <si>
    <t>Kalibari Road, , Dharmanagar, Tripura, 799253</t>
  </si>
  <si>
    <t>DFBK000067011</t>
  </si>
  <si>
    <t>Thana Road Bazar, , Dharmanagar, Tripura, 799250</t>
  </si>
  <si>
    <t>DFBK000067020</t>
  </si>
  <si>
    <t>Jail Road ,Dharmanagar,North Tripura, , Dharmanagar, Tripura, 799250</t>
  </si>
  <si>
    <t>DFBK000067016</t>
  </si>
  <si>
    <t xml:space="preserve"> Post Office Road Near Post Office, , Dharmanagar, Tripura, 799250</t>
  </si>
  <si>
    <t>DFNK018807069</t>
  </si>
  <si>
    <t>Burma Camp Dimapur, Nagaland,, , Dimapur, Nagaland, 797112</t>
  </si>
  <si>
    <t>DFBK000067012</t>
  </si>
  <si>
    <t xml:space="preserve">Near Kadamtala Motor Stand,Nayapara Road,Dharmanagar,North Tripura., Pin - 799250, , Dharmanagar, Tripura, </t>
  </si>
  <si>
    <t>DFNK000067101</t>
  </si>
  <si>
    <t>Kadamtala Kalibari Road, Kadamtala Bazar, Po/Ps-Kadamtala, , Kadamtala, Tripura, 799262</t>
  </si>
  <si>
    <t>Kadamtala</t>
  </si>
  <si>
    <t>DFBK018807060</t>
  </si>
  <si>
    <t>Burma Camp Police Point Dimapur,Nagaland, , Dimapur, Nagaland, 797112</t>
  </si>
  <si>
    <t>DFBK000067014</t>
  </si>
  <si>
    <t>Station Road,Near Railway Station,Churbari,Dharmanagar ,North Tripura, , Dharmanagar, Tripura, 799262</t>
  </si>
  <si>
    <t>DFBK000067013</t>
  </si>
  <si>
    <t>Kadamtola Main Road Bazaar, Opp To The Kodamtola H.S School Play Ground, Pin-799262, , North Tripura, Tripura, 799262</t>
  </si>
  <si>
    <t>DFBK000067019</t>
  </si>
  <si>
    <t>Sonichora,Near Tripura Gramin Bank, , Dharmanagar, Tripura, 799261</t>
  </si>
  <si>
    <t>DFBK000067008</t>
  </si>
  <si>
    <t>Kalibari Road, S. Nayapara, Dharmanagar, North Tripura, , North Tripura, Tripura, 799250</t>
  </si>
  <si>
    <t>DFBK000067009</t>
  </si>
  <si>
    <t xml:space="preserve">Sbi Dharmanagar Branch,Dharmanagar,North Tripura, , Dharmanagar, Tripura, </t>
  </si>
  <si>
    <t>DFNK000067030</t>
  </si>
  <si>
    <t>C/O-Mohendra Sinha Chirakutai Bazar Po-Goldhar Pur Chirakutai Kailashasar , , Unakati, Tripura, 799279</t>
  </si>
  <si>
    <t>Unakoti</t>
  </si>
  <si>
    <t>DFNK000067031</t>
  </si>
  <si>
    <t xml:space="preserve">Tilthai Bazarpanisagar,Near Tripura Rural Bank,North Tripura,Ps Panisagar, , Ps Panisagar, Tripura, </t>
  </si>
  <si>
    <t>Panisagar</t>
  </si>
  <si>
    <t>DFNK000067159</t>
  </si>
  <si>
    <t xml:space="preserve">Manu Velley(Luxmi Tea Co Ltd),Tea Estate,Po:Manu Valley, , Unakati, Tripura, </t>
  </si>
  <si>
    <t>DFBK018807037</t>
  </si>
  <si>
    <t xml:space="preserve">Nagarjan,Hno-138,Opp Spirit Of Faith Church Dimapur, , Dimapur, Nagaland, </t>
  </si>
  <si>
    <t>DFBK018807047</t>
  </si>
  <si>
    <t xml:space="preserve">Nagarjan,Opp Electrical Colony,Power House Depts, , Dimapur, Nagaland, </t>
  </si>
  <si>
    <t>DFNK018807061</t>
  </si>
  <si>
    <t>Pauna Complex Opp Town Hall Super Market, , Dimapur, Nagaland, 797112</t>
  </si>
  <si>
    <t>DFBK018807059</t>
  </si>
  <si>
    <t xml:space="preserve">Limas Building, Walford Colony, Burma Camp Road, , Dimapur, Nagaland, </t>
  </si>
  <si>
    <t>DFBK018807032</t>
  </si>
  <si>
    <t>Tosakum Complex, Notun Basti, Circular Road, , Dimapur, Nagaland, 797112</t>
  </si>
  <si>
    <t>DFBK018807058</t>
  </si>
  <si>
    <t xml:space="preserve">Hotel Jal Mahal, Opp Tourist Lodge,Dimapur;Near Assam Rifles Transit Camp, , Dimapur, Nagaland, </t>
  </si>
  <si>
    <t>DFBK018807050</t>
  </si>
  <si>
    <t xml:space="preserve">Model Colony,Hno 154,Opp Zion Hospital Purana Bazaar, , Dimapur, Nagaland, </t>
  </si>
  <si>
    <t>DFBK018807038</t>
  </si>
  <si>
    <t xml:space="preserve">Hn0-654,Naharbari,Opp Holohon Petrol Pump, , Dimapur, Nagaland, </t>
  </si>
  <si>
    <t>DFBK018807074</t>
  </si>
  <si>
    <t xml:space="preserve">3Rd Mile Chekiye Village Gate, Nh-29 Kohima Road , , Dimpaur, Nagaland, </t>
  </si>
  <si>
    <t>DFBK018807035</t>
  </si>
  <si>
    <t xml:space="preserve">T Lima Jamir, G Khel, Diphupar Village, Airport Road,Dimapur, , Dimapur, Nagaland, </t>
  </si>
  <si>
    <t>DFBK000181116</t>
  </si>
  <si>
    <t xml:space="preserve">Lummawrie, Laitumkhrah, Opp. Food Corporation Of India &amp; Bisaw College, Near St. Edmunds College,Shillong,Meghalaya, , Shillong, Meghalaya, </t>
  </si>
  <si>
    <t>Shillong</t>
  </si>
  <si>
    <t>Meghalaya</t>
  </si>
  <si>
    <t>DFBK018807052</t>
  </si>
  <si>
    <t>House No 45, Opp- Christian Institute Of Health Science And Research (Referral Hospital ) Dimapu, , Dimapur, Nagaland , 797112</t>
  </si>
  <si>
    <t>DBNK018807083</t>
  </si>
  <si>
    <t>5Th Mile Sugar Mill Dimapur , , Dimapur, Nagaland , 797112</t>
  </si>
  <si>
    <t>DFBL000232020</t>
  </si>
  <si>
    <t>District Court Area, Sichety, , East Sikkim, Sikkim, 737101</t>
  </si>
  <si>
    <t>East Sikkim</t>
  </si>
  <si>
    <t>Sikkim</t>
  </si>
  <si>
    <t>DFNL000232014</t>
  </si>
  <si>
    <t>Rp Post Sap Camps Phangthang, Post Penglong,, , Gangtok, Sikkim, 737103</t>
  </si>
  <si>
    <t>Gangtok</t>
  </si>
  <si>
    <t>DFBK018807039</t>
  </si>
  <si>
    <t xml:space="preserve">6Th Mile,Diphupar B Village,Nh 29,Near Nagaland Bamboo Resource Centre,Kohima Road,Dimapur, , Dimapur, Nagaland, </t>
  </si>
  <si>
    <t>DFNL000232009</t>
  </si>
  <si>
    <t>Penengla,Po,Bhojogahri, , Gangktok, Sikkim, 737101</t>
  </si>
  <si>
    <t>DFBK000002083</t>
  </si>
  <si>
    <t xml:space="preserve">Stall No-06,Mandwai Composite Market,Mandwai Bazar,West Tripura, , Agartala, Tripura, </t>
  </si>
  <si>
    <t>DFBK018807046</t>
  </si>
  <si>
    <t xml:space="preserve">6Th Mile,Near Urban Station(General Motors)Kohima Road Dimapur, , Dimapur, Nagaland, </t>
  </si>
  <si>
    <t>DFBL000232021</t>
  </si>
  <si>
    <t>Near Swasthi Gate , , Gangtok, Sikkim, 737101</t>
  </si>
  <si>
    <t>sikkim</t>
  </si>
  <si>
    <t>DFBL000232024</t>
  </si>
  <si>
    <t>Chandmar Jn Road Near Forest Petrol Pump,Po Raj Bhawan, , Gangtok, Sikkim, 737101</t>
  </si>
  <si>
    <t>DFBK018807045</t>
  </si>
  <si>
    <t xml:space="preserve">7Th Miles,Ward11,Block 4,Chumukedima, , Dimapur, Nagaland, </t>
  </si>
  <si>
    <t>DFNL000232015</t>
  </si>
  <si>
    <t>New Market,Pakyong, , Gangtok, Sikkim, 737101</t>
  </si>
  <si>
    <t>DFBK000002119</t>
  </si>
  <si>
    <t>Boxanagar ,Sonamura,Sipaijala, , Agartala, Tripura, 799102</t>
  </si>
  <si>
    <t>DFBL000232023</t>
  </si>
  <si>
    <t>Rhenock Bazaar Po+Ps, , Rhenock, Sikkim, 737133</t>
  </si>
  <si>
    <t>Rhenock</t>
  </si>
  <si>
    <t>DFNK000002071</t>
  </si>
  <si>
    <t xml:space="preserve">Sekerkut,Uttarbazar, , West Tripura, Tripura, </t>
  </si>
  <si>
    <t>DFNL000232030</t>
  </si>
  <si>
    <t>Manoleele Bhawan, Samdur  Block,Ranipool Bazar,East Sikkim, , Gangtok, Sikkim, 737101</t>
  </si>
  <si>
    <t>DFBL000232019</t>
  </si>
  <si>
    <t>6Th Mile Tadong,Near Harkamaya College,Opp Sikkim Uni,Po Samdur,Ps Sadar, , Gangtok, Sikkim, 737101</t>
  </si>
  <si>
    <t>DFBL007515008</t>
  </si>
  <si>
    <t xml:space="preserve"> 17Th Mtn Div Bardang,Army Camp, , Gangtok, Sikkim, 737102</t>
  </si>
  <si>
    <t>DBNK000181101</t>
  </si>
  <si>
    <t>Zenith Jubelieth Club Upper Laban, East Khasi Hills, Meghalaya, 793004, , East Khasi Hills, Meghalaya, 793004</t>
  </si>
  <si>
    <t>East Khasi Hills</t>
  </si>
  <si>
    <t>DFBK018807033</t>
  </si>
  <si>
    <t>National Institute Of Technology Chumukedima,Dimapur, , Dimapur, Nagaland, 797112</t>
  </si>
  <si>
    <t>DFNL000232011</t>
  </si>
  <si>
    <t>Rumtek,Po,Rumtek Via Raniool City,Rumtek East, , Gangtok, Sikkim, 737135</t>
  </si>
  <si>
    <t>DFBK000181128</t>
  </si>
  <si>
    <t>Laban , Redcross Near Umsubi Collage,East Khasi Hills, Meghalaya,793004, , East Khasi Hills, Meghalaya, 793004</t>
  </si>
  <si>
    <t>DFNL000232012</t>
  </si>
  <si>
    <t>Ranka Sbi Bank,East Sikkim, , Gangtok, Sikkim, 737302</t>
  </si>
  <si>
    <t>DFBK018807041</t>
  </si>
  <si>
    <t xml:space="preserve">Hno-118,Ward-5,Church Road,Chumukedima, , Chumukedima, Nagaland, </t>
  </si>
  <si>
    <t>Chumukedima</t>
  </si>
  <si>
    <t>DFNK000181103</t>
  </si>
  <si>
    <t>Kench'S Trace, Laban, Shillong, East Khasi Hills, Meghalaya 793004, , East Khasi Hills, Meghalaya, 793004</t>
  </si>
  <si>
    <t>DFNL000232008</t>
  </si>
  <si>
    <t>Tadong Bazar,Tadong,East Sikkim, , Gangtok, Sikkim, 737101</t>
  </si>
  <si>
    <t>DFNL007515004</t>
  </si>
  <si>
    <t>10Th Mile Makha,Sbi Bank ,East Sikkim, , Makha, Sikkim, 737134</t>
  </si>
  <si>
    <t>Makha</t>
  </si>
  <si>
    <t>DFBL007515005</t>
  </si>
  <si>
    <t>Temi Bazar,Sbi Bank,South Sikkim, , Gangtok, Sikkim, 737139</t>
  </si>
  <si>
    <t>DBNK018807075</t>
  </si>
  <si>
    <t>Tovika  H Chishi Htc Apartment C/O Queen'S Berry Foundation 4Th Mile , , Dimapur, Nagaland , 797112</t>
  </si>
  <si>
    <t>DBBK001539042</t>
  </si>
  <si>
    <t>Tuikual C Post Office &amp; Police Station, , Aizawal, Mizoram, 796001</t>
  </si>
  <si>
    <t>Aizawl</t>
  </si>
  <si>
    <t>Mizoram</t>
  </si>
  <si>
    <t>DFNL006954004</t>
  </si>
  <si>
    <t>Near Traffic Point,Opp Hotel Ragyal Kewzing Road,Ravanglalas.Sikkim, , Ravanghala, Sikkim, 737139</t>
  </si>
  <si>
    <t>Ravanghala</t>
  </si>
  <si>
    <t>DFBL006954009</t>
  </si>
  <si>
    <t>Kewzing Bazar,P.O Kewzing Sbi Bank S.Sikkim, , Kewzing, Sikkim, 737139</t>
  </si>
  <si>
    <t>Kewzing</t>
  </si>
  <si>
    <t>DFNL006954005</t>
  </si>
  <si>
    <t>Hospital Road,Gayzing Bazar,P.O Gyazing,W.Sikkim, , Gayzing, Sikkim, 737111</t>
  </si>
  <si>
    <t>West Sikkim</t>
  </si>
  <si>
    <t>DFBK018807073</t>
  </si>
  <si>
    <t xml:space="preserve">K Wotsami Complex, Near Public Bus Stand,Golaghat Rd, , Dimapur, Nagaland, </t>
  </si>
  <si>
    <t>DFNK018807065</t>
  </si>
  <si>
    <t>Hotel Network, Adjacent To Network Travels, Near Public Bus Stand, Golaghat Road, , Dimapur, Nagaland, 797112</t>
  </si>
  <si>
    <t>DBBK001539041</t>
  </si>
  <si>
    <t>Dinthar Near Health Directorate, , Aizawal, Mizoram, 796001</t>
  </si>
  <si>
    <t>DBBK000181106</t>
  </si>
  <si>
    <t xml:space="preserve">Muda Shopping Complex, Parking Lot, Police Bazar,Shillong, , Shillong, Meghalaya, </t>
  </si>
  <si>
    <t>DFBK000181113</t>
  </si>
  <si>
    <t>Police Resab  District-East Khasi Hills , , East Khasi Hills, Meghalaya, 793001</t>
  </si>
  <si>
    <t>DFNL006954006</t>
  </si>
  <si>
    <t>Kiwa Kunj Centre,Darabazar,Soreng,W.Sikkim, , Soreng, Sikkim, 737121</t>
  </si>
  <si>
    <t>Soreng</t>
  </si>
  <si>
    <t>DFNL006954003</t>
  </si>
  <si>
    <t>Sombariya West Sikkim, , Sombariya, Sikkim, 737122</t>
  </si>
  <si>
    <t>Sombariya</t>
  </si>
  <si>
    <t>DFBK018807043</t>
  </si>
  <si>
    <t>Hongkong Market.  Near Hazi Market.  Dimapur Nagaland 797112, , Dimapur, Nagaland, 797112</t>
  </si>
  <si>
    <t>DFBK000181148</t>
  </si>
  <si>
    <t>Mega Marketing, Near Jail Road Market, Jail Road, E.K. Hills District, , Shillong, Meghalaya, 793001</t>
  </si>
  <si>
    <t>DFBL006954008</t>
  </si>
  <si>
    <t>Hotel Sinora,Melli Bazar,S.Sikkim, , Melli, Sikkim, 737128</t>
  </si>
  <si>
    <t>Melli</t>
  </si>
  <si>
    <t>DFBK000214035</t>
  </si>
  <si>
    <t>House No. 4(A), Ward No-7, Dak Lane, New Market Road, Kohima, , Kohima, Nagaland, 797001</t>
  </si>
  <si>
    <t>Kohima</t>
  </si>
  <si>
    <t>DFNK000181087</t>
  </si>
  <si>
    <t>Mawprem,Taxi Stand,Shillong, , Shillong, Meghalaya, 793002</t>
  </si>
  <si>
    <t>DFBK000181129</t>
  </si>
  <si>
    <t>Mawkhar East Road, Opp. Ri-Khasi Press,Shillong, , Shillong, Meghalaya, 793001</t>
  </si>
  <si>
    <t>DFBL007515007</t>
  </si>
  <si>
    <t>Namthang Bazar,Sbi Bank,S.Sikkim, , Namthang, Sikkim, 737126</t>
  </si>
  <si>
    <t>Namthang</t>
  </si>
  <si>
    <t>DFBL006954007</t>
  </si>
  <si>
    <t>Nhpc Ltd,Rangit Power Station,Rangit Nagar,P.S Himgdam,S.Sikkim, , Hingdam, Sikkim, 737139</t>
  </si>
  <si>
    <t>Hingdam</t>
  </si>
  <si>
    <t>DFBK000181136</t>
  </si>
  <si>
    <t>Rangbah Shnong Qualapatty, Near Jeep Stand, , Shillong, Meghalaya, 793002</t>
  </si>
  <si>
    <t>DFBK000181127</t>
  </si>
  <si>
    <t xml:space="preserve">Mawkhar Main Road, Near National Dorbar Hall, , Shillong, Meghalaya, </t>
  </si>
  <si>
    <t>DFBK000181121</t>
  </si>
  <si>
    <t xml:space="preserve">Polo Hill, Opp. Royal Enfield Show Room, Nr Polo Ground, , Shillong, Meghalaya, </t>
  </si>
  <si>
    <t>DFNK000181102</t>
  </si>
  <si>
    <t>Golflink, , Shillong, Meghalaya, 793001</t>
  </si>
  <si>
    <t>DFBK000181120</t>
  </si>
  <si>
    <t xml:space="preserve">Pynthorbah, Bl-5, Near Valley View School - 1, , Shillong, Meghalaya, </t>
  </si>
  <si>
    <t>DFNK000181093</t>
  </si>
  <si>
    <t>Upland Road,Behind Post Office,Laitumkhrah, , Shillong, Meghalaya, 793003</t>
  </si>
  <si>
    <t>DFBK000214017</t>
  </si>
  <si>
    <t>Naga Hospital Gate Kohima Road Dimapur, , Kohima, Nagaland, 797001</t>
  </si>
  <si>
    <t>DFBK000181119</t>
  </si>
  <si>
    <t>Rynajh, Lapalang Road, Opp. Bsnl Staff Quarter ,E.K. Hills, , , Shillong, Meghalaya, 793006</t>
  </si>
  <si>
    <t>DFNK001539028</t>
  </si>
  <si>
    <t>Tuikhuahtlang Near Ce Phe Office, , Aizawl, Mizoram, 796005</t>
  </si>
  <si>
    <t>DFNK000181095</t>
  </si>
  <si>
    <t>Smt.Cicilia Marboh,Mawshieng,Nongra, , Shillong, Meghalaya, 793006</t>
  </si>
  <si>
    <t>DFBK000181108</t>
  </si>
  <si>
    <t xml:space="preserve">Laitumkhrah,Nongkynrih,Near Downtown Diagnostic, , Shillong, Meghalaya, </t>
  </si>
  <si>
    <t>DFBK000214018</t>
  </si>
  <si>
    <t>H No 166 Mrh/166 Para Medical Colony, , Kohima, Nagaland, 797001</t>
  </si>
  <si>
    <t>DFBK000181133</t>
  </si>
  <si>
    <t>Upper Nongrim Hills, Near Nec Building, , Shillong, Meghalaya, 793003</t>
  </si>
  <si>
    <t>DBNK000181100</t>
  </si>
  <si>
    <t>Smt.Plim.M.Jyrwa,Near Mawarliang Football Ground,Umpling,, , Shillong, Meghalaya, 793006</t>
  </si>
  <si>
    <t>DFBK000214036</t>
  </si>
  <si>
    <t>Peracezie,High School Junction, , Kohima, Nagaland, 797001</t>
  </si>
  <si>
    <t>DBNK000181099</t>
  </si>
  <si>
    <t>Lower Nongrim Hills, , Shillong, Meghalaya, 793003</t>
  </si>
  <si>
    <t>DBBK000181109</t>
  </si>
  <si>
    <t xml:space="preserve">Nongmynsong Bazar,Nongmynsong,E.K. Hills, , Shillong, Meghalaya, </t>
  </si>
  <si>
    <t>DFNL000232013</t>
  </si>
  <si>
    <t>Mangan Bazar,North Sikkim, , Mangan, Sikkim, 737116</t>
  </si>
  <si>
    <t>Mangan</t>
  </si>
  <si>
    <t>DFBK000181123</t>
  </si>
  <si>
    <t>Mdr32, Neighrims Road Near Hp Petrol Bunk, Pynthorumkhrah, Shillong, , , Shillong, Meghalaya , 793019</t>
  </si>
  <si>
    <t>DFBK000214043</t>
  </si>
  <si>
    <t>High School Colony Hno 160 I.G Road, , Kohima, Nagaland, 797001</t>
  </si>
  <si>
    <t>DFNK000181160</t>
  </si>
  <si>
    <t>Banalari World Cars, Mawlai Mawdatbaki, Shillong, , , Shillong, Meghalaya , 793017</t>
  </si>
  <si>
    <t>DFBK000181155</t>
  </si>
  <si>
    <t>Madanrynting Block-F, Near Mizo Church &amp; Opp. Wansuk Syiem (Mp) Residence Pincode-793021, , Shillong, Meghalaya, 793021</t>
  </si>
  <si>
    <t>DFBK000214026</t>
  </si>
  <si>
    <t xml:space="preserve">House No-3 Sector-B High School Area Ward No-1, , Kohima, Nagaland, 797001 </t>
  </si>
  <si>
    <t>DFBK000214028</t>
  </si>
  <si>
    <t>House No-119 Ward No-9 A.P.O Complex Opposite Oking Hospital Upper Midland, , Kohima, Nagaland, 797001</t>
  </si>
  <si>
    <t>DFBK000214031</t>
  </si>
  <si>
    <t>House No - C-157, M.Y. Building, Kezieke, Opposite Koinonia Baptist Church, , Kohima, Nagaland, 797001</t>
  </si>
  <si>
    <t>DFBK000214019</t>
  </si>
  <si>
    <t>Ziekezou Colony,Kohima Village,Near Don Bosco School, , Kohima, Nagaland, 797001</t>
  </si>
  <si>
    <t>DFNK000181096</t>
  </si>
  <si>
    <t xml:space="preserve">Pohkseh (Near Children Hospital &amp; Ignu), , Shillong, Meghalaya, </t>
  </si>
  <si>
    <t>DFBK000214021</t>
  </si>
  <si>
    <t>Pwd Office Complex Pwd Junction Pwd Road, , Kohima, Nagaland, 797001</t>
  </si>
  <si>
    <t>DFBK000214015</t>
  </si>
  <si>
    <t xml:space="preserve">Account And Treasury Department Office, Nagaland Secretariat, , Kohima, Nagaland, </t>
  </si>
  <si>
    <t>DFBK000181125</t>
  </si>
  <si>
    <t xml:space="preserve">Pohkseh Central, Shillong , P.O. &amp; P.S. Rynjah, , Shillong, Meghalaya, </t>
  </si>
  <si>
    <t>DFBK000214040</t>
  </si>
  <si>
    <t>House No 174, Church Road, P. W. D Middle.  Sangtam Baptist Church.Pincode- 797001, , Kohima, Nagaland, 797001</t>
  </si>
  <si>
    <t>DFBK000181156</t>
  </si>
  <si>
    <t xml:space="preserve"> Lumparing Presbyterian Church, Laban, Shillong, , , Shillong, Meghalaya , 793004</t>
  </si>
  <si>
    <t>DFNK000181091</t>
  </si>
  <si>
    <t xml:space="preserve">Mawing Umjapung,Tariang-'A' ,-16, , Shillong, Meghalaya, </t>
  </si>
  <si>
    <t>DFBK000214014</t>
  </si>
  <si>
    <t xml:space="preserve">Upper Chandmari Junction, , Kohima, Nagaland, 797001 </t>
  </si>
  <si>
    <t>DFBK000214023</t>
  </si>
  <si>
    <t>House No. 518, Church Road Near Physiotherpahy Clinic, Lower Midland., , Kohima, Nagaland, 797001</t>
  </si>
  <si>
    <t>DFNK001539027</t>
  </si>
  <si>
    <t>Mission Vengthlang, , Aizawl, Mizoram, 796005</t>
  </si>
  <si>
    <t>DFBK001539055</t>
  </si>
  <si>
    <t>Venghlui, Aizawl, Mizoram Pincode-796005, , Aizawl, Mizoram, 796005</t>
  </si>
  <si>
    <t>DFBK000214011</t>
  </si>
  <si>
    <t>State Bank Of India,Nst Branch,Belho'S Building, Near North Police Station,Church Road , , Kohima, Nagaland, 797001</t>
  </si>
  <si>
    <t>DFBK000181111</t>
  </si>
  <si>
    <t xml:space="preserve">Jingkind, Nongthymmai, , Shillong, Meghalaya, </t>
  </si>
  <si>
    <t>DFBK000214039</t>
  </si>
  <si>
    <t>Gorkha Public Panchayat Building Opp Directorate Of Printing &amp; Stationery Govt Of Nagaland Chandmari, , Kohima, Nagaland, 797001</t>
  </si>
  <si>
    <t>DFBK000214041</t>
  </si>
  <si>
    <t>Kohimas Hospital,  Naga Bazar,   797001, , Kohima, Nagaland , 797001</t>
  </si>
  <si>
    <t>DFBK000214024</t>
  </si>
  <si>
    <t>Mewibogei Forest Colony, , Kohima, Nagaland, 797001</t>
  </si>
  <si>
    <t>DFBK001193007</t>
  </si>
  <si>
    <t>Mokokchung Nagaland Indian Oil , Mokokchung, , , Mokokchung, Nagaland , 798601</t>
  </si>
  <si>
    <t>Mokokchung</t>
  </si>
  <si>
    <t>DFBK000214025</t>
  </si>
  <si>
    <t>House No.233 Upper Forest Colony, , Kohima, Nagaland, 797001</t>
  </si>
  <si>
    <t>DFBK001193005</t>
  </si>
  <si>
    <t xml:space="preserve">  Dr Imkongliba Memorial Hospital,  Mokokchung , , Mokokchung, Nagaland, 798601</t>
  </si>
  <si>
    <t>DFBK000214034</t>
  </si>
  <si>
    <t>House No Omh/D/26, Salon Blue Building, Old Ministers Hill,Kohima, , Kohima, Nagaland, 797001</t>
  </si>
  <si>
    <t>DFBK001193008</t>
  </si>
  <si>
    <t xml:space="preserve">Yimyu Ward,Khensa Mokokchung, , Mokokchung, Nagaland, </t>
  </si>
  <si>
    <t>DFBK000214038</t>
  </si>
  <si>
    <t>House No-C-178 Lower Jail Colony Near St.Peter'S School, , Kohima, Nagaland, 797001</t>
  </si>
  <si>
    <t>DFBK001193013</t>
  </si>
  <si>
    <t>New Market  New Fair Way Colony , Mokokchung,  , , Mokokchung, Nagaland, 798601</t>
  </si>
  <si>
    <t>DFNK001539020</t>
  </si>
  <si>
    <t>Kawnveng.Zemabawk, , Aizawl, Mizoram, 796017</t>
  </si>
  <si>
    <t>DFBK000214012</t>
  </si>
  <si>
    <t>Crpf Camp Lerie Colony Nh-29, , Kohima, Nagaland, 797001</t>
  </si>
  <si>
    <t>DFBK001193004</t>
  </si>
  <si>
    <t xml:space="preserve">Arkong Ward,Hno 77,Po/Ps Mokokchung, , Mokokchung, Nagaland, </t>
  </si>
  <si>
    <t>DFBK001193019</t>
  </si>
  <si>
    <t xml:space="preserve">Step In Restaurant Down Stairs.Opp Subong Shopping Mall, , Mokokchung, Nagaland, </t>
  </si>
  <si>
    <t>DFBK001193006</t>
  </si>
  <si>
    <t>Imlong Place Near Police Point Po/Ps, , Mokokchung, Nagaland, 798601</t>
  </si>
  <si>
    <t>DFBK001193003</t>
  </si>
  <si>
    <t xml:space="preserve">Eph Building,Rural Bank, Am Road,Nh 61,Mokokchung, , Mokokchung, Nagaland, </t>
  </si>
  <si>
    <t>DFBK000214033</t>
  </si>
  <si>
    <t>House No C-L-867 Kruoliezou Colony Near Kohima College Billy Graham Road, , Kohima, Nagaland, 797001</t>
  </si>
  <si>
    <t>DFBK001193015</t>
  </si>
  <si>
    <t>Mmc Shopping Mall,Sangtamla, , Mokokchung, Nagaland, 798601</t>
  </si>
  <si>
    <t>DFNK000181097</t>
  </si>
  <si>
    <t xml:space="preserve">Shri Starlin Rynjah Lad Nongkrem Bpo Sohryngkham Po Madanriting Shillong, , East Khasi Hills, Meghalaya, 793021 </t>
  </si>
  <si>
    <t>DBBK000181110</t>
  </si>
  <si>
    <t xml:space="preserve"> Lumdiengosh Moti Nagar Shillong, , East Khasi Hills, Meghalaya, 793014</t>
  </si>
  <si>
    <t>DFBK000181149</t>
  </si>
  <si>
    <t xml:space="preserve"> Jingking Nongthymmai Shillong, , East Khasi Hills, Meghalaya, 793014</t>
  </si>
  <si>
    <t>DFBK001193014</t>
  </si>
  <si>
    <t>Above Alempang Church.H/No.375.Fisrt Alempang Junction, , Mokokchung, Nagaland, 798601</t>
  </si>
  <si>
    <t>DBBK001539036</t>
  </si>
  <si>
    <t>Chhinga Vengthlang, , Aizawl, Mizoram, 796001</t>
  </si>
  <si>
    <t>DFBK000181107</t>
  </si>
  <si>
    <t xml:space="preserve">Sbi Jaiaw Shillong, , East Khasi Hills, Meghalaya, 793002 </t>
  </si>
  <si>
    <t>DFBK000214030</t>
  </si>
  <si>
    <t xml:space="preserve">House No-Ec-435 Khonoma Ruffuno Building D-Block Below D.C'S Office, , Kohima, Nagaland, 797001 </t>
  </si>
  <si>
    <t>DFBK001193017</t>
  </si>
  <si>
    <t xml:space="preserve">Chuchuyimpang Near Fazl Ali College ,Po/Ps.Mokokchung, , Mokokchung, Nagaland, </t>
  </si>
  <si>
    <t>DBBK001539034</t>
  </si>
  <si>
    <t>Sihpuiruam Ramthar Veng, , Aizawl, Mizoram, 796001</t>
  </si>
  <si>
    <t>DFNK000181094</t>
  </si>
  <si>
    <t xml:space="preserve">Dgr,Laitkor, , Shillong, Meghalaya, </t>
  </si>
  <si>
    <t>DFBK000181163</t>
  </si>
  <si>
    <t>Sbi Gtc Happy Valley Shillong, , East Khasi Hills, Meghalaya, 793007</t>
  </si>
  <si>
    <t>DFBK001193012</t>
  </si>
  <si>
    <t>Kapayang Sector.Near B.O.C, , Mokokchung, Nagaland, 798601</t>
  </si>
  <si>
    <t>DFBK001193009</t>
  </si>
  <si>
    <t xml:space="preserve">Mokokchung Bazaar Branch,Below Sbi Rbo Office,Arkong Ward, , Mokokchung, Nagaland, </t>
  </si>
  <si>
    <t>DFBK001193016</t>
  </si>
  <si>
    <t xml:space="preserve">Above Assam Rifle Camp.H, , Mokokchung, Nagaland, </t>
  </si>
  <si>
    <t>DFBK000181114</t>
  </si>
  <si>
    <t>Umpling Dong Sharum Shillong, , East Khasi Hills, Meghalaya, 793006</t>
  </si>
  <si>
    <t>DFBK001193020</t>
  </si>
  <si>
    <t>Near Ungma Baptist Church Ungma, , Mokokchung, Nagaland, 798601</t>
  </si>
  <si>
    <t>DFBK000214042</t>
  </si>
  <si>
    <t>House No: C.L-521, Kenuozou Colony, Kohima Village, , Kohima, Nagaland, 797001</t>
  </si>
  <si>
    <t>DFBK000181135</t>
  </si>
  <si>
    <t>Kynton,Nongseh Road, 3Rd Mile, Upper Shillong, , Shillong, Meghalaya, 793005</t>
  </si>
  <si>
    <t>DFBK000214029</t>
  </si>
  <si>
    <t xml:space="preserve">Circular Road Upper Bayavu Hill, , Kohima, Nagaland, 797001 </t>
  </si>
  <si>
    <t>DFNK001539021</t>
  </si>
  <si>
    <t>Mission Veng Bazar, , Aizawl, Mizoram, 796001</t>
  </si>
  <si>
    <t>DFBK018807078</t>
  </si>
  <si>
    <t xml:space="preserve">Nan'S Provisions, 2 &amp; 1/2 Mile, Dimapur, , Dimapur, Nagaland, </t>
  </si>
  <si>
    <t>DFBK003665005</t>
  </si>
  <si>
    <t>Iawmusiang.B. Road, Near S.P. Office, Behind D.C. Office, Jowai, West Jaintia Hills, , West Jaintia Hil, Meghalaya, 793150</t>
  </si>
  <si>
    <t>West Jaintia Hills</t>
  </si>
  <si>
    <t>DBNK001539029</t>
  </si>
  <si>
    <t>Bethlehem Vengthlang Near Presby Church Aizawl, , Aizawl, Mizoram, 796001</t>
  </si>
  <si>
    <t>DBBK001539037</t>
  </si>
  <si>
    <t>Kanan Veng, Aizawl, Mizoram Pincode- 796009, , Aizawl, Mizoram, 796009</t>
  </si>
  <si>
    <t>DBNK001539030</t>
  </si>
  <si>
    <t>Chhangurkawn Luangmual, , Aizawl, Mizoram, 796009</t>
  </si>
  <si>
    <t>DFBK001539043</t>
  </si>
  <si>
    <t>Chanmari West.Kawipui, , Aizawl, Mizoram, 796007</t>
  </si>
  <si>
    <t>DFNK001539025</t>
  </si>
  <si>
    <t xml:space="preserve">Sbi Regional Businnes Office Babu Tlang, , Aizawl, Mizoram, 796001 </t>
  </si>
  <si>
    <t>DFBK000181122</t>
  </si>
  <si>
    <t xml:space="preserve">C/O Rubys Kitchen, Barapather (Mawbah) Opp. Buddha Temple, , East Khasi Hills, Meghalaya, </t>
  </si>
  <si>
    <t>DFBK000181132</t>
  </si>
  <si>
    <t>Mawlai Phudmawri, Opp. Madanheh Stadium, , East Khasi Hills, Meghalaya, 793008</t>
  </si>
  <si>
    <t>DFNK000002065</t>
  </si>
  <si>
    <t xml:space="preserve">Bisalgarh,Bridge Chowmuhani,Bisalgarh, , Sepahijala, Tripura, </t>
  </si>
  <si>
    <t>DFNK000002060</t>
  </si>
  <si>
    <t xml:space="preserve">C\O-Arun Deb,Amtali Bazar, , West Tripura, Tripura, </t>
  </si>
  <si>
    <t>DFBK000181126</t>
  </si>
  <si>
    <t>Sawlad Demthring Shillong 21, , East Khasi Hills, Meghalaya, 793021</t>
  </si>
  <si>
    <t>DFNK000181251</t>
  </si>
  <si>
    <t>Ummawbah Block-I Near Presbyterian Church &amp; Taxi Stand Shillong, , East Khasi Hills, Meghalaya, 793005</t>
  </si>
  <si>
    <t>DFNK000216023</t>
  </si>
  <si>
    <t>S/O Kartik Dutta,Jamjuri Main Bazar,Udaipur Sonamura Road,Gomoti,Po Jamjuri,Ps Kakraban, , Gomati, Tripura, 799116</t>
  </si>
  <si>
    <t>DFBK001539040</t>
  </si>
  <si>
    <t>Republic Venghlai ,Aizawl, Mizoram, , Aizawl, Mizoram, 796001</t>
  </si>
  <si>
    <t>DFNK000002154</t>
  </si>
  <si>
    <t>C/O-Hirendra Das,Sdo Chowmohni,Near Don Bosco School,West Nandan Nagar,Po-Bankumari,Ps-Capital Complex,Agartala, , West Tripura, Tripura, 799006</t>
  </si>
  <si>
    <t>DFNK018807085</t>
  </si>
  <si>
    <t>Opp Pentecoastal Church Purana Bazar Dimapur Po &amp; Ps, , Dimapur, Nagaland, 797112</t>
  </si>
  <si>
    <t>DFNK018807086</t>
  </si>
  <si>
    <t>Thilizu Village Block 3,Doyapur Road,Po Dimapur,Ps Dimapur East,Dimapur , , Dimapur, Nagaland, 797112</t>
  </si>
  <si>
    <t>DFNK018807084</t>
  </si>
  <si>
    <t>Nap Training Centre,Chumukedima,P O-Chumukedima, , Dimapur, Nagaland, 797112</t>
  </si>
  <si>
    <t>DFNK000181089</t>
  </si>
  <si>
    <t>Rilbong Community Hall, Laban, Shillong, Meghalaya Pincode-793004, , West Khasi Hills, Meghalaya, 793004</t>
  </si>
  <si>
    <t>DFBK003686003</t>
  </si>
  <si>
    <t>Near Hdfc Bank Nongpoh, , East Khasi Hills, Meghalaya, 793102</t>
  </si>
  <si>
    <t>DFNK000092141</t>
  </si>
  <si>
    <t>Near Imphal College Next To Samadom Maruti,Kwakeithel,Ningthemkol,Imphal,Lamphel,Manipur Pincode-795001, , Imphal West, Manipur, 795001</t>
  </si>
  <si>
    <t>Imphal</t>
  </si>
  <si>
    <t>Manipur</t>
  </si>
  <si>
    <t>DFNK000092139</t>
  </si>
  <si>
    <t>Tiddim Road ,Konjem Hajari Leikay Imphal West Pincode-795001, , Imphal West, Manipur, 795001</t>
  </si>
  <si>
    <t>DFNK000092140</t>
  </si>
  <si>
    <t>Langol Lairembi Leikai, Game Village, Zone Iv Po/Ps Lamphel, West Imphal, Pin-795004, , Imphal West, Manipur, 795004</t>
  </si>
  <si>
    <t>DFNK000092269</t>
  </si>
  <si>
    <t>Khonhman Mangjil, Zone-1 East, Po-Singjamei, Ps-Irilbung, Imphal East, Pincode-795008, , Imphal West, Manipur, 795008</t>
  </si>
  <si>
    <t>DFNK000092142</t>
  </si>
  <si>
    <t>Khurai Nandeibam Leikai, Next To Salamthang Po- Lamlang Ps-Porompat Imphal East Manipur, Pincode-795010, , Imphal East, Manipur, 795010</t>
  </si>
  <si>
    <t>DFNK000092145</t>
  </si>
  <si>
    <t>Tera Thangapat Aroiba.  Opp Apollo Tyres. Tera Bazar Pincode-795001, , Imphal West, Manipur, 795001</t>
  </si>
  <si>
    <t>DFNK000067103</t>
  </si>
  <si>
    <t>Fatik Roy Bazar,Po-Fatik Roy, , Unakoti, Tripura, 799290</t>
  </si>
  <si>
    <t>DFNK000067102</t>
  </si>
  <si>
    <t>Kumarghat Near Trtc Motor Stand,Po-Kumarghat, , Unakoti, Tripura, 799264</t>
  </si>
  <si>
    <t>DFBK000092087</t>
  </si>
  <si>
    <t>C/O Chief Manager,Sbi Mu Branch,Po-Canchipur,Ps-Singjamei, , Imphal West, Manipur, 795003</t>
  </si>
  <si>
    <t>DFBK003686006</t>
  </si>
  <si>
    <t>Byrnihat G.S Road Near Sales Tax Office, , East Khasi Hills, Meghalaya, 793101</t>
  </si>
  <si>
    <t>DFNK000092138</t>
  </si>
  <si>
    <t>Sawombung Gate Po Lamlong Ps Lamlai Imphal East-795010, , Imphal East, Manipur, 795010</t>
  </si>
  <si>
    <t>DFBK003686004</t>
  </si>
  <si>
    <t>Nongkhrah, Nongpoo Near Petrol Bank, East Khasi Hills Pincode-793102, , East Khasi Hills, Meghalaya, 793102</t>
  </si>
  <si>
    <t>DFNK004461019</t>
  </si>
  <si>
    <t>Khongjom Bazar, Ps-Khongjom, Po-Wangjing, District-Thoubal, Pincode-795148, , Thoubal, Manipur, 795148</t>
  </si>
  <si>
    <t>Thoubal</t>
  </si>
  <si>
    <t>DFNK010757008</t>
  </si>
  <si>
    <t xml:space="preserve">Kakching Lamkhai Po/Ps - Kakching, Pincode- 795103 , , Kakching, Manipur, 795103 </t>
  </si>
  <si>
    <t>Kakching</t>
  </si>
  <si>
    <t>DFNK000198021</t>
  </si>
  <si>
    <t>C/O- Late Rodrick Sangma, Dakopge, West Garo Hills, Meghalaya, Pin-794101, , East Garo Hills, Meghalaya, 794101</t>
  </si>
  <si>
    <t>West Garo Hills</t>
  </si>
  <si>
    <t>DFNK010757007</t>
  </si>
  <si>
    <t>Wabagai Lamkhai, C/O Yumnam Oil Service, Po/Ps Kakching, Dist-Kakching, Manipur-795103, , Kakching, Manipur, 795103</t>
  </si>
  <si>
    <t>DFNK000198159</t>
  </si>
  <si>
    <t>C/O-Gourchon Sangma, Vill-Chibaagal, Po/Ps-Rongram,Dist- West Garo Hills,Pin-794002, , West Garo Hills, Meghalaya, 794002</t>
  </si>
  <si>
    <t>DFBK000198016</t>
  </si>
  <si>
    <t>Tura Town, Super Market Complex, Garo Hills, Tura, Pincode-794002, , East Garo Hills, Meghalaya, 794002</t>
  </si>
  <si>
    <t>DFBK000198017</t>
  </si>
  <si>
    <t>DFBK000198006</t>
  </si>
  <si>
    <t>Chandmari Market, Tura , , West Garo Hills, Meghalaya, 794001</t>
  </si>
  <si>
    <t>DFNK00002155</t>
  </si>
  <si>
    <t>C/O-Kamal Shil,Jirania Block Chowmhouni,Ps/Po-Jirania, , West Tripura, Tripura, 799045</t>
  </si>
  <si>
    <t>DFNK000092144</t>
  </si>
  <si>
    <t>Chingmeirong Outpost. Opp Hotel Lanchenba. Sangakpham Bazar,Pincode- 795010, , Imphal East, Manipur, 795010</t>
  </si>
  <si>
    <t>DFNK006484579</t>
  </si>
  <si>
    <t>Near Kangpokpi Branch Of Sbi, District-Kangpokpi, Pincode- 795129, , Kangpokpi, Manipur, 795129</t>
  </si>
  <si>
    <t>Kangpokpi</t>
  </si>
  <si>
    <t>DFNK003030347</t>
  </si>
  <si>
    <t>Jyrwa Complex,Lotus Hotel,Old Sbi Building,Khanapara -Shillong Road,Near Bridge Meghalaya, , Ri Bhoi, Meghalaya, 793102</t>
  </si>
  <si>
    <t>Ribhoi</t>
  </si>
  <si>
    <t>DFNK000092143</t>
  </si>
  <si>
    <t>Ningthoukhong Bazar Po/Ps - Bishnupur Pin - 795126, , Bishnupur, Manipur, 795126</t>
  </si>
  <si>
    <t>Bishnupur</t>
  </si>
  <si>
    <t>DFBK001539052</t>
  </si>
  <si>
    <t>Hb College Chanmari, , Aizawl, Mizoram, 796007</t>
  </si>
  <si>
    <t>DFNK001539024</t>
  </si>
  <si>
    <t>Hunthar Veng, , Aizawl, Mizoram, 796001</t>
  </si>
  <si>
    <t>DFBK001539035</t>
  </si>
  <si>
    <t>Mup Building. Ramlhun North. Near Maxi Cub Stand, , Aizawl, Mizoram, 796012</t>
  </si>
  <si>
    <t>DFNK001539032</t>
  </si>
  <si>
    <t>Ramhlun South Near Bus Stand, , Aizawl, Mizoram, 796012</t>
  </si>
  <si>
    <t>DFBK001539050</t>
  </si>
  <si>
    <t>Block E-M2-23 Chaltang Ruamveng, , Aizawl, Mizoram, 796012</t>
  </si>
  <si>
    <t>DBNK001539026</t>
  </si>
  <si>
    <t xml:space="preserve">Durtlang Dawarkawn, , Aizawl, Mizoram, 796025 </t>
  </si>
  <si>
    <t>DFNK001539023</t>
  </si>
  <si>
    <t>Zarkawt Opp Chawlhna Hotel, , Aizawl, Mizoram, 796001</t>
  </si>
  <si>
    <t>DFBK001539047</t>
  </si>
  <si>
    <t>Iti Veng, Aizawl, Mizoram, Pincode-796005, , Aizawl, Mizoram, 796005</t>
  </si>
  <si>
    <t>DFBK001539049</t>
  </si>
  <si>
    <t>Lower Chanmari, , Aizawl, Mizoram, 796007</t>
  </si>
  <si>
    <t>DFNK000002159</t>
  </si>
  <si>
    <t>Hapania Bazar ,Po-Ongc Colony,Ps-Amtali,Agartala, , West Tripura, Tripura, 799014</t>
  </si>
  <si>
    <t>DBBK001539039</t>
  </si>
  <si>
    <t>Sihphir Arpu Veng, , Aizawl, Mizoram, 796036</t>
  </si>
  <si>
    <t>DFBK001539045</t>
  </si>
  <si>
    <t xml:space="preserve">Ramrikawn Po+Ps Luangmual, , Aizawl, Mizoram, </t>
  </si>
  <si>
    <t>DFBK001539048</t>
  </si>
  <si>
    <t>Presbyterian Hospital Durtlang, , Aizawl, Mizoram, 796025</t>
  </si>
  <si>
    <t>DFNK001193021</t>
  </si>
  <si>
    <t>Wood Nursing Home Tzusapang Ward Mokokchung Nagaland Pincode-798601, , Mokokchung, Nagaland, 798601</t>
  </si>
  <si>
    <t>NGUW7141</t>
  </si>
  <si>
    <t>Bk Road,Palace Compound,Agaratala, , West Tripura, Tripura, 799001</t>
  </si>
  <si>
    <t>NGUW7151</t>
  </si>
  <si>
    <t>A.A Road Math Chomhouni Opp State Bank College Branch Agartala, , West Tripura, Tripura, 799001</t>
  </si>
  <si>
    <t>NGUW7221</t>
  </si>
  <si>
    <t>Po-33 Uripok Tourangbam Leikai,Opp Competitive Success Academy,Near Flyover,Po-Imphal,Ps-Lamphel,Imphal West,Manipur-795001, , Imphal West, Manipur, 795001</t>
  </si>
  <si>
    <t>NGUW7291</t>
  </si>
  <si>
    <t>Dasha Mighat Rood Battala Agartala West Tripura Pin-799001, , West Tripura, Tripura, 799001</t>
  </si>
  <si>
    <t>NGUW7251</t>
  </si>
  <si>
    <t>H.No.N-22,Maubawk Sikul Veng, , Aizawl, Mizoram, 796001</t>
  </si>
  <si>
    <t>Ground Floor,Mehta Commercial Center,Opp.Arva Samai.I7-Milpara,Dhebarbhai Main Road, Rajkot, , Rajkot, Gujarat, 360002</t>
  </si>
  <si>
    <t>Rajkot</t>
  </si>
  <si>
    <t>Gujarat</t>
  </si>
  <si>
    <t>B-67,Sector 16,Noida,, , Noida, Uttar Pradesh, 201301</t>
  </si>
  <si>
    <t>Shop No 1,2,3,4, Darshil Avenue, Himmat Nagar Main Road, P.N. Marg, Jam Nagar – 361 008, , Jamnagar, Gujarat, 361 008</t>
  </si>
  <si>
    <t>Jamnagar</t>
  </si>
  <si>
    <t>SECNL897</t>
  </si>
  <si>
    <t>Icici Bank Atm  A - 417 Navneet Vihar Main Sunday Market Road Kh, , Ghaziabad, Uttar Pradesh, 201001</t>
  </si>
  <si>
    <t>SACWJ654</t>
  </si>
  <si>
    <t>159, C Block, Pankhi, Near Sbi Branch, Kanpur, Uttar Pradesh-208020, , Kanpur, Uttar Pradesh, 208020</t>
  </si>
  <si>
    <t>Kanpur</t>
  </si>
  <si>
    <t>S1CNE378</t>
  </si>
  <si>
    <t>117/208 O Block Geeta Nagar Kakadev Kanpur, , Kanpur, Uttar Pradesh, 208025</t>
  </si>
  <si>
    <t>SACWJ584</t>
  </si>
  <si>
    <t>1/26&amp;27, Krishna Nagar, Opp Krishna Nagar Post Office, Kanpur, , Kanpur, Uttar Pradesh, 208007</t>
  </si>
  <si>
    <t>SACWH128</t>
  </si>
  <si>
    <t>Tiranga Chouraha, Gayatri Nagar, 60Ft Road, Kanpur, , Kanpur, Uttar Pradesh, 208015</t>
  </si>
  <si>
    <t>SACWJ774</t>
  </si>
  <si>
    <t xml:space="preserve"> L.I.G -4, Gul Mohar Vihar, Opp Shivaji Inter College, W-Block, , Kanpur, Uttar Pradesh, 208014</t>
  </si>
  <si>
    <t>S1CWI200</t>
  </si>
  <si>
    <t>161,Main Kasan Road,Adjoining Hdfc Atm,Manesar, , Gurugram, Haryana, 122050</t>
  </si>
  <si>
    <t>SEVDH850</t>
  </si>
  <si>
    <t>Plot No 112 Near Axis Atm Sector 86 Main Road Nawada Fatepur, , Gurgaon, Haryana, 122004</t>
  </si>
  <si>
    <t>S1CNP407</t>
  </si>
  <si>
    <t>Gf-22 Sunrise Complex Flat Vaikunth-1 Naka Nr. Ambe Vidhyalay Waghodia Road, , Vadodara, Gujarat, 390019</t>
  </si>
  <si>
    <t>Vadodara</t>
  </si>
  <si>
    <t>SACWN694</t>
  </si>
  <si>
    <t>Plat No.340,Bhimasar,Taluka Anjar,District Kutch., , Kutch, Gujarat, 370240</t>
  </si>
  <si>
    <t>Kutch</t>
  </si>
  <si>
    <t>S1CNP078</t>
  </si>
  <si>
    <t>U-69/1 Dlf Phase-Iii Nathupur Gurgaon-122002, , Gurgaon, Haryana, 122002</t>
  </si>
  <si>
    <t>S1CNE446</t>
  </si>
  <si>
    <t>Ishwar Moti Insdustrial Estate,Near Hanuman Temple,Ved  Road, , Surat, Gujarat, 395004</t>
  </si>
  <si>
    <t>Surat</t>
  </si>
  <si>
    <t>S1CN4542</t>
  </si>
  <si>
    <t>Om Pustak Bhandar, Near S. D School, Ashri Gate, Jind, , Jind, Haryana, 126102</t>
  </si>
  <si>
    <t>Jind</t>
  </si>
  <si>
    <t>SPCNJ096</t>
  </si>
  <si>
    <t>8-B ,Kalindi Park,Sardar Patidar Chowk,Kk Nagar,Ghatlodiya, , Ahmedabad, Gujarat, 380061</t>
  </si>
  <si>
    <t>Ahmedabad</t>
  </si>
  <si>
    <t>SFCNR339</t>
  </si>
  <si>
    <t>Shop No.3 Giriraj Communication Near Bob Atm Mahaveer Bazar Near Pipli Chouraha Beawer Road, , Ajmer, Rajasthan, 311404</t>
  </si>
  <si>
    <t>Ajmer</t>
  </si>
  <si>
    <t>Rajasthan</t>
  </si>
  <si>
    <t>SPCNR072</t>
  </si>
  <si>
    <t>Plot No. 389, Ward No. 27, Ranjeet Colony, Camp Yamuna Nagar Haryana, , Yamunanagar, Haryana, 135001</t>
  </si>
  <si>
    <t>Yamunanagar</t>
  </si>
  <si>
    <t>SFCNM715</t>
  </si>
  <si>
    <t>Heritage Overseas Plot No.659 Sector 29 Part 2 Huda, , Panipat, Haryana, 132103</t>
  </si>
  <si>
    <t>Panipat</t>
  </si>
  <si>
    <t>SPCNR062</t>
  </si>
  <si>
    <t>Shop 778/3, Jalbhera Chowk, Near Manav Chowk, Ambala, , Ambala, Haryana, 134003</t>
  </si>
  <si>
    <t>Ambala</t>
  </si>
  <si>
    <t>SFCNM436</t>
  </si>
  <si>
    <t>Shop No.8 Dayasagar Complex Opp Ugvcl Visnagar Road, , Mehsana, Gujarat, 384001</t>
  </si>
  <si>
    <t>Mehsana</t>
  </si>
  <si>
    <t>SPCNR524</t>
  </si>
  <si>
    <t>Umesh Kumar Sharma,Subhash Circle,Renwal Road,Chomu., , Jaipur, Rajasthan, 302019</t>
  </si>
  <si>
    <t>Jaipur</t>
  </si>
  <si>
    <t>SCCNQ983</t>
  </si>
  <si>
    <t>27,Mandi Block Area,Srikaranpur,Ganganagar, , Ganganagar, Rajasthan, 335073</t>
  </si>
  <si>
    <t>Ganganagar</t>
  </si>
  <si>
    <t>S1CPS472</t>
  </si>
  <si>
    <t>Khasra No 2085, Dabok Choraha, Airport Road Udaipur, , Udaipur, Rajasthan, 313022</t>
  </si>
  <si>
    <t>SFCNM675</t>
  </si>
  <si>
    <t>Dariba Plant Of Hindustan Zinc Ltd, , Dariba, Rajasthan, 313211</t>
  </si>
  <si>
    <t>Dariba</t>
  </si>
  <si>
    <t>S1VDK059</t>
  </si>
  <si>
    <t>Shop No 1 Gali No 5 Saraswati Colony Police Line Baran Road, , Kota, Rajasthan, 324001</t>
  </si>
  <si>
    <t>Kota</t>
  </si>
  <si>
    <t>SACWJ583</t>
  </si>
  <si>
    <t xml:space="preserve">124/56, C-Block, Govind Nagar Road, Chawla Market, In Front New Roli Electronics, Govind Nagar,Kanpur, , Kanpur, Uttar Pradesh, </t>
  </si>
  <si>
    <t>SACWJ585</t>
  </si>
  <si>
    <t>Vikas Nagar Near Sunrise Value Service, , Kanpur, Uttar Pradesh, 208024</t>
  </si>
  <si>
    <t>ID008211</t>
  </si>
  <si>
    <t>735d27</t>
  </si>
  <si>
    <t xml:space="preserve"> Ground Floor,Shop No-1,Utsav Complex,Nava Vadaj, Ahmedabad, Ahmedabad, Gujarat, 380013 </t>
  </si>
  <si>
    <t>ID008213</t>
  </si>
  <si>
    <t>Ground Floor,27,Vandemataram Arcade,New Sg Road Chandlodia Gota Road, Ahmedabad, Ahmedabad, Gujarat, 380081</t>
  </si>
  <si>
    <t>ID100611</t>
  </si>
  <si>
    <t>Divya Ashish Complex Parivar Cross Road Waghodiya Road Vadodara, Bharoda, Bharoda, Gujarat, 39001</t>
  </si>
  <si>
    <t>ID019912</t>
  </si>
  <si>
    <t>7359ef</t>
  </si>
  <si>
    <t>27,Old Katra,Allahabad., Allahabad, Allahabad, Uttar Pradesh, 211002</t>
  </si>
  <si>
    <t>Allahabad</t>
  </si>
  <si>
    <t>ID106411</t>
  </si>
  <si>
    <t>735a5b</t>
  </si>
  <si>
    <t>647,  New Colony, Court Road, Balram Singh Chauraha, Etawah-206001, Etawah, Etawah, Uttar Pradesh, 206001</t>
  </si>
  <si>
    <t>Etawah</t>
  </si>
  <si>
    <t>ID029511</t>
  </si>
  <si>
    <t>73662b</t>
  </si>
  <si>
    <t>Shop No.Ugf-22,Ava Court,Sector 47, Gurgaon, Gurgaon, Haryana, 122001</t>
  </si>
  <si>
    <t>ID002113</t>
  </si>
  <si>
    <t>735d4a</t>
  </si>
  <si>
    <t>G-13, Aditya Avenue, Mahavir Char Rasta, Ajwa Road, Baroda, Baroda, Gujarat, 390019</t>
  </si>
  <si>
    <t>ID042712</t>
  </si>
  <si>
    <t>735d23</t>
  </si>
  <si>
    <t>Ground Floor,Chokshi Mansion,Jolly Bunglow, Jamanagar, Jamanagar, Gujarat, 361006</t>
  </si>
  <si>
    <t>ID002116</t>
  </si>
  <si>
    <t>735edd</t>
  </si>
  <si>
    <t>Shop No.16, Gf, Shivalay Complex B/S Raneshwar Mahadev Temple Vasna Road, Vadodara, Vadodara, Gujarat, 390015</t>
  </si>
  <si>
    <t>ID055413</t>
  </si>
  <si>
    <t>735e9b</t>
  </si>
  <si>
    <t>2 Rajshree Apartment Maniya Sheri Mahidharpura Main Road , Surat, Surat, Gujarat, 395003</t>
  </si>
  <si>
    <t>ID014611</t>
  </si>
  <si>
    <t>735eaa</t>
  </si>
  <si>
    <t xml:space="preserve">Tulsi Market Near Udhana Darwaja Ring Road, Surat, Surat, Gujarat, 395002 </t>
  </si>
  <si>
    <t>ID011913</t>
  </si>
  <si>
    <t>735ea5</t>
  </si>
  <si>
    <t>3-A, Anand Complex Nagrik Bank Chowk Dhebar Road 80 Feet Road, Rajkot, Rajkot, Gujarat, 360002</t>
  </si>
  <si>
    <t>ID029014</t>
  </si>
  <si>
    <t>735a10</t>
  </si>
  <si>
    <t>307 Upper Ground Floor Poddar Arcade Varachha Road Khandbazar, Surat, Surat, Gujarat, 395006</t>
  </si>
  <si>
    <t>ID133611</t>
  </si>
  <si>
    <t>735aaf</t>
  </si>
  <si>
    <t>Shop No.7 Gopinath-C Mota Varachha, Surat , Surat, Gujarat, 394101</t>
  </si>
  <si>
    <t>ID022012</t>
  </si>
  <si>
    <t>735a14</t>
  </si>
  <si>
    <t>Jp 3 Corner, Near Shakti Katleri,  Amba Mechenic Road, Surendranagar,Gujarat-363001, Surendra Nagar, Surendra Nagar, Gujarat, 363001</t>
  </si>
  <si>
    <t>Surendranagar</t>
  </si>
  <si>
    <t>ID102911</t>
  </si>
  <si>
    <t>7360c8</t>
  </si>
  <si>
    <t>772, Baravn Kothi, Gau Ghat, Mutthiganj, Allahabad - 211003,Uttar Pradesh, Allahabad , Allahabad, Uttar Pradesh, 211003</t>
  </si>
  <si>
    <t>ID009011</t>
  </si>
  <si>
    <t>7361c5</t>
  </si>
  <si>
    <t>62/1, Block No 7, Opp Thana, Govind Nagar, Kanpur-208006, Uttar Pradesh, Kanpur, Kanpur, Uttar Pradesh, 208006</t>
  </si>
  <si>
    <t>ID109411</t>
  </si>
  <si>
    <t>7361ba</t>
  </si>
  <si>
    <t>150 Maharaj Nagar,Near Vikas Bhawan,Kheri Road,Lakshmipur Kheri, Kheri, Kheri, Uttar Pradesh, 262701</t>
  </si>
  <si>
    <t>Kheri</t>
  </si>
  <si>
    <t>ID109412</t>
  </si>
  <si>
    <t>Mela Maidan, Nighasan Road, Near Dashmesh Pipe Agency, Lakhimpur Kheri-262701, Lakhimpur, Lakhimpur, Uttar Pradesh, 272601</t>
  </si>
  <si>
    <t>ID007113</t>
  </si>
  <si>
    <t>7360c3</t>
  </si>
  <si>
    <t>Shop No.5, Akshardeep Complex, Sanskar Mandal, Bhavnagar 364 002, Gujarat., Bhavnagar , Bhavnagar, Gujarat, 364 002</t>
  </si>
  <si>
    <t>Bhavnagar</t>
  </si>
  <si>
    <t>ID069711</t>
  </si>
  <si>
    <t>Shop No.3, Sanskar Complex, Opp Iti, Near College Circle, Lathi Road, Amreli 365601, Gujarat, Amreli , Amreli, Gujarat, 365601</t>
  </si>
  <si>
    <t>Amreli</t>
  </si>
  <si>
    <t>ID069911</t>
  </si>
  <si>
    <t>7359fd</t>
  </si>
  <si>
    <t>Shop 6, Plot No.5, Paiki, S.No.185-189, Ground Floor, Akash Complex, 80 Feet Road, Veraval-362265 Gujarat., Junagadh, Junagadh, Gujarat, 362265</t>
  </si>
  <si>
    <t>Veraval</t>
  </si>
  <si>
    <t>ID019911</t>
  </si>
  <si>
    <t>Hotel Win Building 53 Leader Road, , Allahabad, Uttar Pradesh, 211003</t>
  </si>
  <si>
    <t>ID129413</t>
  </si>
  <si>
    <t>Lic Branch Office-Raipur 1, Civil Lines, Near Rajbhavan Road, , Raipur, Chhattisgarh, 492001</t>
  </si>
  <si>
    <t>Raipur</t>
  </si>
  <si>
    <t>Chhattisgarh</t>
  </si>
  <si>
    <t>ID011915</t>
  </si>
  <si>
    <t>Shop No.9 Rmc Shopping Center Krushna Nagar Main Road Guruprasad Road, , Rajkot, Gujarat, 360004</t>
  </si>
  <si>
    <t>CUBFI549</t>
  </si>
  <si>
    <t>37/36, Meeragali Daraganj, Allahabad Pincode-211006, , Allahabad, Uttar Pradesh, 211006</t>
  </si>
  <si>
    <t>CUBFI423</t>
  </si>
  <si>
    <t>B 28/1 B1, Ghasiyari Tola, Durgakund, Varanasi, Pin-221005., , Varanasi, Uttar Pradesh, 221005</t>
  </si>
  <si>
    <t>Varanasi</t>
  </si>
  <si>
    <t>NVAR7031</t>
  </si>
  <si>
    <t>A 34/67 B1, Teliyana, Jalalipura,Chungi Laat Bhairav , , Varanasi, Uttar Pradesh, 221001</t>
  </si>
  <si>
    <t>NVAR7181</t>
  </si>
  <si>
    <t>Plot 54 Kazisarai Gate Babatpur Road, , Varanasi, Uttar Pradesh, 221105</t>
  </si>
  <si>
    <t>NVAR7021</t>
  </si>
  <si>
    <t>B 22/270 B-1 Kirahiya Road Khojwan, , Varanasi, Uttar Pradesh, 221010</t>
  </si>
  <si>
    <t>NVAR7051</t>
  </si>
  <si>
    <t>Krishna Chandra Singh, Kapsethi Chauraha Bhadohi Road, Near Sbi Branch, , Varanasi, Uttar Pradesh, 221403</t>
  </si>
  <si>
    <t>NVAR7151</t>
  </si>
  <si>
    <t>Plot No. 232/1 Panchwati Road Machharahatta Ward Ramnagar, , Varanasi, Uttar Pradesh, 221008</t>
  </si>
  <si>
    <t>NVAR7101</t>
  </si>
  <si>
    <t>Suraj Kumar Maurya Jansa Bajar Near Sabji Mandi Thana Jansa Post, , Varanasi, Uttar Pradesh, 221302</t>
  </si>
  <si>
    <t>NLUC7181</t>
  </si>
  <si>
    <t>M/S Munna Lal Verma,S-1,Gole Market,Mahanagar, , Lucknow, Uttar Pradesh, 226006</t>
  </si>
  <si>
    <t>Lucknow</t>
  </si>
  <si>
    <t>NVAR7201</t>
  </si>
  <si>
    <t>Ramesh Kumar Yadaw, Seer Goverdhanpur, Bhu Lanka Varanasi, Up, , Varanasi, Uttar Pradesh, 221005</t>
  </si>
  <si>
    <t>NDEL7191</t>
  </si>
  <si>
    <t>Shop No2,Mcf 190,Gali No69 22 Ft Roda Sanjay Colony Faridabad, , Faridabad, Haryana, 122002</t>
  </si>
  <si>
    <t>NDEL7231</t>
  </si>
  <si>
    <t>Shop No 1597,Gurudwara Road Jahawar Colony Faridabad (H.R), , Faridabad, Haryana, 121002</t>
  </si>
  <si>
    <t>NLUC7041</t>
  </si>
  <si>
    <t>503/51, Baraulia,Taigore Marg, Daliganj Lucknow, , Lucknow, Uttar Pradesh, 226020</t>
  </si>
  <si>
    <t>NAGR7091</t>
  </si>
  <si>
    <t xml:space="preserve">B-553, Kamla Nagar, Main Market, Agra 282005 U P, , Agra, Uttar Pradesh, </t>
  </si>
  <si>
    <t>Agra</t>
  </si>
  <si>
    <t>NLUC7121</t>
  </si>
  <si>
    <t>616/78 C,Aziz Nagar,Mohibullapur, , Lucknow, Uttar Pradesh, 226021</t>
  </si>
  <si>
    <t>NAGR7031</t>
  </si>
  <si>
    <t>Shop No. 1 Sita Ram Ji Ka Mandir, Jamuna Kinara, Agra, , Agra, Uttar Pradesh, 282003</t>
  </si>
  <si>
    <t>NAGR7071</t>
  </si>
  <si>
    <t>5, Vishwakarma Market, Bodla Shahganj Road, Agra U. P., , Agra, Uttar Pradesh, 282010</t>
  </si>
  <si>
    <t>NLUC7101</t>
  </si>
  <si>
    <t>Judwa Mandir, Lucknow Pin-226021, , Lucknow, Uttar Pradesh, 226021</t>
  </si>
  <si>
    <t>NAGR7021</t>
  </si>
  <si>
    <t>5/3 B - Shankar Garh Ki Pulia, Kedar Nagar, Albatiya Road, Shahganj, , Agra, Uttar Pradesh, 282010</t>
  </si>
  <si>
    <t>NVAR7131</t>
  </si>
  <si>
    <t>Shiv Prasad Mishra S/O- Late Ganga Prasad Mishra Village &amp; Post Lohta Bagrang Nagar Near Primery School, , Varanasi, Uttar Pradesh, 221107</t>
  </si>
  <si>
    <t>NLUC7081</t>
  </si>
  <si>
    <t>Triveni Nagar Hathi Mandir Lucknow Uttar Pradesh Pincode-226020, , Lucknow, Uttar Pradesh, 226020</t>
  </si>
  <si>
    <t>NAGR7011</t>
  </si>
  <si>
    <t>37/A B, Madhu Nagar, Agra Uttar Pradesh, , Agra, Uttar Pradesh, 282001</t>
  </si>
  <si>
    <t>NAGR7121</t>
  </si>
  <si>
    <t>H.No. 01/17A, Rasoolpur, Vip Road, Saray Khuwaza, Kheriya, Agra, Uttar Pradesh, 282001, , Agra, Uttar Pradesh, 282001</t>
  </si>
  <si>
    <t>NAGR7001</t>
  </si>
  <si>
    <t>Kotli Baghichi, Deori Road, Amar Vatika, Agra Uttar Pradesh, , Agra, Uttar Pradesh, 282001</t>
  </si>
  <si>
    <t>NLUC7031</t>
  </si>
  <si>
    <t>Yadav Market Iim Road, , Lucknow, Uttar Pradesh, 226020</t>
  </si>
  <si>
    <t>NAGR7061</t>
  </si>
  <si>
    <t>House No 4/304A, Baluganj, Agra U.P., , Agra, Uttar Pradesh, 282001</t>
  </si>
  <si>
    <t>NLUC7231</t>
  </si>
  <si>
    <t>Dandiya Chaudhary Tola Aliganj Lucknow Uttar Pradesh, 226024, , Lucknow, Uttar Pradesh, 226024</t>
  </si>
  <si>
    <t>NLUC7051</t>
  </si>
  <si>
    <t>Mulayam Nagar, Ismailganj, Kamta, Lucknow, Uttar Pradesh 226028, , Lucknow, Uttar Pradesh, 226028</t>
  </si>
  <si>
    <t>NLUC7161</t>
  </si>
  <si>
    <t>Mari Mata Mandir Rd, Baraura Hussain Bari, Lucknow, Uttar Pradesh 226003, , Lucknow, Uttar Pradesh, 226003</t>
  </si>
  <si>
    <t>NLUC7071</t>
  </si>
  <si>
    <t>Sewa Hospital, Rameshwaram School, Sitapur Rd,, , Lucknow, Uttar Pradesh, 226021</t>
  </si>
  <si>
    <t>NLUC7111</t>
  </si>
  <si>
    <t xml:space="preserve">Village Anaura Khurd Post Anaurakalan Chinhat, , Lucknow, Uttar Pradesh, 226028 </t>
  </si>
  <si>
    <t>NVAR7121</t>
  </si>
  <si>
    <t xml:space="preserve">H.N-Sa 3/36 Chhota Lalpur Pandeypur, , Varanasi, Uttar Pradesh, 221002 </t>
  </si>
  <si>
    <t>NLUC7211</t>
  </si>
  <si>
    <t>Guramba Near Sports College Kursi Road Lucknow,Pincode-226026, , Guramba, Uttar Pradesh, 226026</t>
  </si>
  <si>
    <t>NLUC7131</t>
  </si>
  <si>
    <t>Alambagh Jai Prakash Nagar Lucknow, Uttar Pradesh Pincode-226005, , Lucknow, Uttar Pradesh, 226005</t>
  </si>
  <si>
    <t>NLUC7061</t>
  </si>
  <si>
    <t>Asmt. Aditi Pal 51, Ravindra Palli , Lucknow 226004 Uttar Pradesh, , Lucknow, Uttar Pradesh, 226004</t>
  </si>
  <si>
    <t>NLUC7201</t>
  </si>
  <si>
    <t>Nakhas Chauraha, Nakkhas Road, Kiran Modal School, Khala Bazar, Pincode-226004, , Lucknow, Uttar Pradesh, 226004</t>
  </si>
  <si>
    <t>NDEL7131</t>
  </si>
  <si>
    <t>3915 Main Market Pali Road Nit 3, , Faridabad, Haryana, 121001</t>
  </si>
  <si>
    <t>NLUC7191</t>
  </si>
  <si>
    <t xml:space="preserve"> Alambagh, Hans Khera Road Manak Nagar, Alambagh, Pincode-226011, , Lucknow, Uttar Pradesh, 226011</t>
  </si>
  <si>
    <t>NLUC7221</t>
  </si>
  <si>
    <t>Kanpur Road, Pahle Vikas Yatra, Piccadily Hotel , Pincode-226005, , Lucknow, Uttar Pradesh, 226005</t>
  </si>
  <si>
    <t>NVAR7271</t>
  </si>
  <si>
    <t>Ledhupur Balua Road Post Ashapur Distt.Varanasi, Pincode-221007, , Varanasi, Uttar Pradesh, 221007</t>
  </si>
  <si>
    <t>NLUC7171</t>
  </si>
  <si>
    <t>Raniganj Anup College,Rajendra Nagar Pincode-226004, , Lucknow, Uttar Pradesh, 226004</t>
  </si>
  <si>
    <t>NKNL7011</t>
  </si>
  <si>
    <t>Shop No.1 Near Icici Atm Main Fowara Chow, , Gohana, Haryana, 131301</t>
  </si>
  <si>
    <t>Gohana</t>
  </si>
  <si>
    <t>Sonipat</t>
  </si>
  <si>
    <t>NVAR7071</t>
  </si>
  <si>
    <t>Mizamurad  Bazar  .Nh ,2 , Dist Varansi, , Varansi, Uttar Pradesh , 221307</t>
  </si>
  <si>
    <t>NKOZ7021</t>
  </si>
  <si>
    <t>Main Chulkana Road Near Railway Road And Highway Pul Samalkha, , Sonipat, Haryana, 132001</t>
  </si>
  <si>
    <t>NVAR7221</t>
  </si>
  <si>
    <t>Bhu Chittupur Main Road Post-Bhu, , Varanasi, Uttar Pradesh, 221005</t>
  </si>
  <si>
    <t>NKNL7001</t>
  </si>
  <si>
    <t>125/3,Main Market Kishanpura Panipat(H.R),, , Panipat, Haryana, 132103</t>
  </si>
  <si>
    <t>NLUC7141</t>
  </si>
  <si>
    <t>Nilmatha Mathura Deeptiganj Nagaram Road Pincode-226002, , Lucknow, Uttar Pradesh, 226002</t>
  </si>
  <si>
    <t>NVAR7251</t>
  </si>
  <si>
    <t xml:space="preserve"> Mr.Dilip Kumar Village &amp; Post Jalhupur Thana Chaubeypur, , Varanasi, Uttar Pradesh, 221104 </t>
  </si>
  <si>
    <t>NVAR7041</t>
  </si>
  <si>
    <t>Sharad Singh,25/33,Ajgara,Cholapur, Varanasi , Uttar Pradesh , , Varanasi, Uttar Pradesh , 221101</t>
  </si>
  <si>
    <t>NLUC7001</t>
  </si>
  <si>
    <t>Station Rd, Malihabad Hardoi Road Pincode-226102, , Lucknow, Uttar Pradesh, 226102</t>
  </si>
  <si>
    <t>NSRT7121</t>
  </si>
  <si>
    <t xml:space="preserve"> Shop No.3.A/1/17,Mahalaxmi Mandir,Adajan Road,Surat,, , Surat, Gujarat, 395009</t>
  </si>
  <si>
    <t>NVAR7161</t>
  </si>
  <si>
    <t>Shivaji Singh,Village $ Post  Niyardih, Thana Cholapur Dist  Varanasi , , Varanasi, Uttar Pradesh, 221101</t>
  </si>
  <si>
    <t>NVAR7141</t>
  </si>
  <si>
    <t>Rajesh Kumar Gupta S/O Lallan Gupta,Village- Bhohar Post-Amarpatti, Varanasi, , Varanasi, Uttar Pradesh, 221101</t>
  </si>
  <si>
    <t>NJAI7131</t>
  </si>
  <si>
    <t>Shop No 07 Near Bus Stand Bindayaka, , Jaipur, Rajasthan, 302012</t>
  </si>
  <si>
    <t>NJAI7121</t>
  </si>
  <si>
    <t>Shop No.1, Kanak Vihar Vistar, Kanakpura Bus Stand, Sirsi Road, Jaipur, , Jaipur, Rajasthan, 302012</t>
  </si>
  <si>
    <t>NJAI7011</t>
  </si>
  <si>
    <t>Shop No 05, Plot No 189, 190 Maharana Pratap Nagar, Near Khirni Phatak, Khatipura, , Jaipur, Rajasthan, 302012</t>
  </si>
  <si>
    <t>NJAI7061</t>
  </si>
  <si>
    <t>Shop. No. 13, Karni Nagar, Bye Pass Road, Vasihali Nagar, , Jaipur, Rajasthan, 302012</t>
  </si>
  <si>
    <t>NJAI7001</t>
  </si>
  <si>
    <t>Nh-11 Agra Road Near Reliance Mobile Tower Kanota, , Jaipur, Rajasthan, 303012</t>
  </si>
  <si>
    <t>NVAR7091</t>
  </si>
  <si>
    <t>Ramprakash Seth (Lale Seth) N15/426-1, Bajardiha, , Varanasi, Uttar Pradesh, 221010</t>
  </si>
  <si>
    <t>NJAI7071</t>
  </si>
  <si>
    <t>Shop No.3-1B Govind Niwas Rainbow School Khatipura Road Jhotwara, , Jaipur, Rajasthan, 302012</t>
  </si>
  <si>
    <t>NVAR7171</t>
  </si>
  <si>
    <t>42K Village Goithaha Azamgarh Road Near Ring Road, , Varanasi, Uttar Pradesh, 221002</t>
  </si>
  <si>
    <t>NVAR7001</t>
  </si>
  <si>
    <t>House No.5/3 Meerapur Basahi Navalpur Pahi Sindhora Road, , Varanasi, Uttar Pradesh, 221002</t>
  </si>
  <si>
    <t>NJAI7031</t>
  </si>
  <si>
    <t>Shop No.3. 23A Neer Sagar Opp Sidharth Hospital Ajmer Road Bhankrota, , Jaipur, Rajasthan, 302026</t>
  </si>
  <si>
    <t>NVAR7111</t>
  </si>
  <si>
    <t>Rajendra Prasad Singh Ghajepur Takkhu Ki Bauli Sevapuri Thana Kapsethi Post Bhisampur, , Varanasi, Uttar Pradesh, 221402</t>
  </si>
  <si>
    <t>NJAI7091</t>
  </si>
  <si>
    <t>Shop No.13, 54 Sanjay Nagar Niwaru Road Jhotwara, , Jaipur, Rajasthan, 302012</t>
  </si>
  <si>
    <t>NJAI7051</t>
  </si>
  <si>
    <t>Shop No.4 Riico Commercial Complex Road No.17 Vishwakarma Industrial Area, , Jaipur, Rajasthan, 302013</t>
  </si>
  <si>
    <t>NJAI7081</t>
  </si>
  <si>
    <t>Shop No.2 D-144 Murlipura Scheme, , Jaipur, Rajasthan, 302039</t>
  </si>
  <si>
    <t>NJAI7151</t>
  </si>
  <si>
    <t>Shop No.1, 14- B, Pawan Puri, Pratap Nagar, 60 Fit Road , Near Vedh Ji Ka Chouraha, Murlipura, , Jaipur, Rajasthan, 302039</t>
  </si>
  <si>
    <t>NJAI7111</t>
  </si>
  <si>
    <t>Shop No.7, Near Shiv Mandir, Jeenmata Nagar, Shekhawat Marg, Harnath Pura, , Jaipur, Rajasthan, 302012</t>
  </si>
  <si>
    <t>NJAI7041</t>
  </si>
  <si>
    <t xml:space="preserve">Shop No.1 Clc Road Ward No.41 Near Piparli Road, , Sikar, Rajasthan, 332001 </t>
  </si>
  <si>
    <t>Sikar</t>
  </si>
  <si>
    <t>NLUC7151</t>
  </si>
  <si>
    <t>Awas Vikas Colony Barabanki, Pincode-225001, , Barabanki, Uttar Pradesh, 225001</t>
  </si>
  <si>
    <t>Barabanki</t>
  </si>
  <si>
    <t>NVAR7061</t>
  </si>
  <si>
    <t>Mahendra Prasad Sharma, Village- Khanao,Chunar Road, Bachchaon V, , Varanasi, Uttar Pradesh, 221011</t>
  </si>
  <si>
    <t>NDDN7021</t>
  </si>
  <si>
    <t>Jai Niwas Opp Shingal Traders Post Office Mahuawala Telpur Chowk Shimla Road, , Dehradun, Uttarakhand, 248001</t>
  </si>
  <si>
    <t>Dehradun</t>
  </si>
  <si>
    <t>Uttarakhand</t>
  </si>
  <si>
    <t>NSRT7131</t>
  </si>
  <si>
    <t>Jsd Indian Oil Petrol Pump Near Bamaniya Char Rasta Mahuva, , Tapi, Gujarat, 394246</t>
  </si>
  <si>
    <t>Tapi</t>
  </si>
  <si>
    <t>NDDN7011</t>
  </si>
  <si>
    <t>Selaqui Bus Stand Main Market Selaqui Dehradun , , Dehradun, Uttarakhand, 248001</t>
  </si>
  <si>
    <t>NALL7081</t>
  </si>
  <si>
    <t>H.N. 117/C, Shyam Nagar Colony, Kacchi Sadak Daraganj, Dist- Prayagraj (Allahabad)- 211003, U.P., , Allahabad, Uttar Pradesh, 211003</t>
  </si>
  <si>
    <t>NDDN7271</t>
  </si>
  <si>
    <t>Janta Dairy Form  Shivagi Marg 60 Kanwali Road Near Shivam Madical  Dehradun Pincode-248001, , Dehradun, Uttarakhand, 248001</t>
  </si>
  <si>
    <t>NDDN7281</t>
  </si>
  <si>
    <t>59 Near Indian Oil Petrol Pump Ladpur Raipur Road, , Dehradun, Uttarakhand, 248008</t>
  </si>
  <si>
    <t>NSRT7191</t>
  </si>
  <si>
    <t>Sugar &amp; Spice Premise At &amp; Post Surkhai Char Rasta Taluka Chikhli, , Navsari, Gujarat, 396560</t>
  </si>
  <si>
    <t>Navsari</t>
  </si>
  <si>
    <t>NDDN7241</t>
  </si>
  <si>
    <t xml:space="preserve">Khem Singh Market, Uppar Adhoiwala Near Rishi Nagar Chowk-Dehradun, , Dehradun, Uttarakhand, 248001 </t>
  </si>
  <si>
    <t>NALL7101</t>
  </si>
  <si>
    <t>H.N. 28 B/128, Allapur, Near Labour Chauraha, Dist- Prayagraj (Allahabad) Pincode-211003, U.P., , Allahabad, Uttar Pradesh, 211003</t>
  </si>
  <si>
    <t>NDDN7231</t>
  </si>
  <si>
    <t>172/204 Nearv Mata Mandir Dl Road, , Dehradun, Uttarakhand, 248001</t>
  </si>
  <si>
    <t>NUDA7021</t>
  </si>
  <si>
    <t>Shop No.04 Back Site Raj Rajeshwar Temple, , Udaipur, Rajasthan, 313002</t>
  </si>
  <si>
    <t>NDDN7291</t>
  </si>
  <si>
    <t>A 97C Near Water Tank Chandra Road Dalanwala, , Dehradun, Uttarakhand, 248001</t>
  </si>
  <si>
    <t>NDDN7201</t>
  </si>
  <si>
    <t>Main Miyawala Chowk Near Sant Kabir Academy Haridwar Dehradun Road, , Dehradun, Uttarakhand, 248001</t>
  </si>
  <si>
    <t>NUDA7061</t>
  </si>
  <si>
    <t>405 Ganpati Mishthan Bekni Poliya Kalka Meta Road, , Udaipur, Rajasthan, 313001</t>
  </si>
  <si>
    <t>NDDN7071</t>
  </si>
  <si>
    <t>Shashi Niwas Near  Hara Pul Shiv Nagar Mdda Road Post Deferance Colony, , Dehradun, Uttarakhand, 248001</t>
  </si>
  <si>
    <t>NALL7091</t>
  </si>
  <si>
    <t>609/B, Shankar Dhal Naini, Chak Raghunath, Naini, Allahabad,  Pincode- 211008, U.P., , Allahabad, Uttar Pradesh, 211008</t>
  </si>
  <si>
    <t>NUDA7001</t>
  </si>
  <si>
    <t xml:space="preserve">H.No. 30 Frant Hotel Deacon Ashok Nagar Udaipur, , Udaipur, Rajasthan, 313001 </t>
  </si>
  <si>
    <t>NDDN7031</t>
  </si>
  <si>
    <t>6 Number Pulia Ring Road Nathan Pura Near Khadi Ashram, , Dehradun, Uttarakhand, 248001</t>
  </si>
  <si>
    <t>NUDA7051</t>
  </si>
  <si>
    <t xml:space="preserve">Paneriyo Ki Mandri Sec.06 Near Rmgb Bank Ke Pass, , Udaipur, Rajasthan, 313001 </t>
  </si>
  <si>
    <t>NUDA7081</t>
  </si>
  <si>
    <t>Old Police Choki Near Ganesh Hotel, , Udaipur, Rajasthan, 313001</t>
  </si>
  <si>
    <t>NDDN7251</t>
  </si>
  <si>
    <t>Hnb Garhwal University, Srt Campus,Hnb Garhwal University ,Badshahi Thaul Chamba ,New Tehri Garhwal ,Uk-249145, , Dehradun, Uttarakhand, 249145</t>
  </si>
  <si>
    <t>NGZP7051</t>
  </si>
  <si>
    <t>Kripa Shankar, Village &amp; Post-Bhimapar, Dist- Ghazipur Up- 233307, , Ghazipur, Uttar Pradesh, 233307</t>
  </si>
  <si>
    <t>Ghazipur</t>
  </si>
  <si>
    <t>NUDA7091</t>
  </si>
  <si>
    <t>Shop No.01 Murali Lilani Opp Hotel Royal Regency Lake Palace Road Gulab Bagh Road Near Pnb Bank Kala Ji Gora, , Udaipur, Rajasthan, 313001</t>
  </si>
  <si>
    <t>NGZP7041</t>
  </si>
  <si>
    <t xml:space="preserve">Gram Shabha Chak Farid Post Bahariyabad Tehsheel Jakhaniya, , Ghazipur, Uttar Pradesh, 275204 </t>
  </si>
  <si>
    <t>NUDA7071</t>
  </si>
  <si>
    <t>The Paradise Complex Shop No.2, 242 Hiran Magri Sector 11, , Udaipur, Rajasthan, 313002</t>
  </si>
  <si>
    <t>NGZP7001</t>
  </si>
  <si>
    <t>Baddi Baag Asthbhuji Colony Near City Police Station Lanka Gate, , Ghazipur, Uttar Pradesh, 233001</t>
  </si>
  <si>
    <t>NUDA7031</t>
  </si>
  <si>
    <t>P.No.100 Rampura Chauraha Near Ramada Hotel, , Udaipur, Rajasthan, 313001</t>
  </si>
  <si>
    <t>NGZP7021</t>
  </si>
  <si>
    <t xml:space="preserve">Jamlapur Dehati Gram Sukhdevpur Post Kaithoniya Near Sukhdevpur Railway Crossing, , Ghazipur, Uttar Pradesh, 233001 </t>
  </si>
  <si>
    <t>NDDN7061</t>
  </si>
  <si>
    <t>New Dhirwali Near Dhirwali Chowk Bhel Road, , Haridwar, Uttarakhand, 249407</t>
  </si>
  <si>
    <t>Haridwar</t>
  </si>
  <si>
    <t>NDDN7041</t>
  </si>
  <si>
    <t>Bahadrabad ,Bahadrabad Police Chowki Haridwar, , Haridwar, Uttarakhand, 249402</t>
  </si>
  <si>
    <t>NALL7061</t>
  </si>
  <si>
    <t>H.N. 69 Meerapatti, Transport Nagar, Near Pac Gate Boundry, Dhoomanganj, Dist- Prayagraj (Allahabad)-211011, U.P., , Allahabad, Uttar Pradesh, 211011</t>
  </si>
  <si>
    <t>NGZP7011</t>
  </si>
  <si>
    <t xml:space="preserve">Tauseef Raja S/O Badrul Haq Khan Gram Post Fatehpur Atthwa, , Ghazipur, Uttar Pradesh, 233001 </t>
  </si>
  <si>
    <t>NDDN7221</t>
  </si>
  <si>
    <t>Roorkee Railway Station Opp Pink Guest House Roorkee, , Dehradun, Uttarakhand, 247667</t>
  </si>
  <si>
    <t>NVAR7211</t>
  </si>
  <si>
    <t>Balua Bazar, Post- Balua, Near Balua Thanda, Block- Chahaniya, Dist- Chandauli, Pincode-232109, U.P., , Chandauli, Uttar Pradesh,  232109</t>
  </si>
  <si>
    <t>Chandauli</t>
  </si>
  <si>
    <t>NDDN7091</t>
  </si>
  <si>
    <t>98 Ashok Nagar Near New Modern Achool Rookree, , Dehradun, Uttarakhand, 247667</t>
  </si>
  <si>
    <t>NUDA7101</t>
  </si>
  <si>
    <t>Shop No.01 Behind Central Bank Pandit Deendayal Market Union Bank Ke Pass, , Pratapgarh, Rajasthan, 312605</t>
  </si>
  <si>
    <t>Pratapgarh</t>
  </si>
  <si>
    <t>NALL7001</t>
  </si>
  <si>
    <t>H.N. 139/85, B, Baika Bagh, Dist- Allahabad-211003, U.P. (Near Baika Bagh Park), , Allahabad, Uttar Pradesh, 211003</t>
  </si>
  <si>
    <t>NUDA7041</t>
  </si>
  <si>
    <t>B-06 Meera Marg Collectorate Road, , Chittorgarh, Rajasthan, 312001</t>
  </si>
  <si>
    <t>Chittaurgarh</t>
  </si>
  <si>
    <t>NGZP7031</t>
  </si>
  <si>
    <t>Shanti Palace Compound Station Road Gahmar, , Ghazipur, Uttar Pradesh, 232327</t>
  </si>
  <si>
    <t>NGZP7071</t>
  </si>
  <si>
    <t>Village &amp; Post Bhitari, , Ghazipur, Uttar Pradesh, 230004</t>
  </si>
  <si>
    <t>NAZM7021</t>
  </si>
  <si>
    <t xml:space="preserve">Kodar Azmatpur Atlas Tank Post Sadar, , Azamgarh, Uttar Pradesh, 276001 </t>
  </si>
  <si>
    <t>Azamgarh</t>
  </si>
  <si>
    <t>NGOR7111</t>
  </si>
  <si>
    <t>Ishwar Kumar S/O L Durga Prasad Purani Tahsil Khalilabad Santkabir Nagar, , Gorakhpur, Uttar Pradesh, 272175</t>
  </si>
  <si>
    <t>Gorakhpur</t>
  </si>
  <si>
    <t>NGOR7091</t>
  </si>
  <si>
    <t xml:space="preserve">S/O Banwari Prasad Pandey 223 Baharampur Ilahibag Ward No 62, , Gorakhpur, Uttar Pradesh, 273001 </t>
  </si>
  <si>
    <t>NGOR7071</t>
  </si>
  <si>
    <t>Vipin Kumar Agrawal S/O Late Manohar Lal Agrawal Jungle Tikonia No.1, , Gorakhpur, Uttar Pradesh, 273014</t>
  </si>
  <si>
    <t>NGOR7101</t>
  </si>
  <si>
    <t>97S New Project Road Jeetpur Nanda Nagar Kurnaghat, , Gorakhpur, Uttar Pradesh, 273008</t>
  </si>
  <si>
    <t>NGOR7081</t>
  </si>
  <si>
    <t>Dr. Sandeep Pandey S/O Late C.C Pandey Ranibagh Post Shivpuri New Colony, , Gorakhpur, Uttar Pradesh, 273016</t>
  </si>
  <si>
    <t>NGOR7031</t>
  </si>
  <si>
    <t>H.No.58 North Humayupu Harahwa Phatak Road Near Ambedkar Park Post Gorakhnath, , Gorakhpur, Uttar Pradesh, 273015</t>
  </si>
  <si>
    <t>NJAI7101</t>
  </si>
  <si>
    <t xml:space="preserve">Shop No.2 Nh-8 Infront Of Lal Chand Laxmi Naryan Dharamshala Jaipur Road Kotputli, , Jaipur, Rajasthan, 303108 </t>
  </si>
  <si>
    <t>NGOR7021</t>
  </si>
  <si>
    <t>House No-67/2 Amar Jyoti Cinema Road Garulpar, , Deoria, Uttar Pradesh, 274001</t>
  </si>
  <si>
    <t>Deoria</t>
  </si>
  <si>
    <t>NGOR7001</t>
  </si>
  <si>
    <t xml:space="preserve">Main Market Khukhundu Chauraha, , Deoria, Uttar Pradesh, 274501 </t>
  </si>
  <si>
    <t>NAGR7111</t>
  </si>
  <si>
    <t>House No 237,Jalesar Road Firozabad, , Firozabad, Uttar Pradesh, 283203</t>
  </si>
  <si>
    <t>Firozabad</t>
  </si>
  <si>
    <t>NGOR7041</t>
  </si>
  <si>
    <t>Ramkola Infront Of Town Area Ward No.3, , Kushi Nagar, Uttar Pradesh, 274305</t>
  </si>
  <si>
    <t>Kushi Nagar</t>
  </si>
  <si>
    <t>NAGR7081</t>
  </si>
  <si>
    <t xml:space="preserve">Mohalla Hussaini Chouraha Circullar Road Near Majid Bangle Store, , Firozabad, Uttar Pradesh, 283203 </t>
  </si>
  <si>
    <t>NGOR7061</t>
  </si>
  <si>
    <t>Bhrighu Ashram Chitrgupt Road Ballia Pincode-277001, , Ballia, Uttar Pradesh, 277001</t>
  </si>
  <si>
    <t>Ballia</t>
  </si>
  <si>
    <t>NALL7011</t>
  </si>
  <si>
    <t>H.N. 312/211, Baluaghat Chauraha, Dist- Allahabad, Pincode-211003,, , Allahabad, Uttar Pradesh, 211003</t>
  </si>
  <si>
    <t>NJAU7001</t>
  </si>
  <si>
    <t xml:space="preserve">C/O Lalmani Gupta Gram Badhauna Post Fatehganj Near Hanumaan Mandir, , Jaunpur, Uttar Pradesh, 222132 </t>
  </si>
  <si>
    <t>Jaunpur</t>
  </si>
  <si>
    <t>NJAU7021</t>
  </si>
  <si>
    <t>Shanti Honda C/O Hemendra Pratap Singh Village &amp; Post Malhani Bazar, , Jaunpur, Uttar Pradesh, 222001</t>
  </si>
  <si>
    <t>NKAN7001</t>
  </si>
  <si>
    <t>133/369 M-Block Kidwainagar, , Kanpur Dehat, Uttar Pradesh, 208011</t>
  </si>
  <si>
    <t>NJAU7011</t>
  </si>
  <si>
    <t>Rv General Store Near Purvanchal University Police Chowki Village Jasovpur Post Gadaila, , Jaunpur, Uttar Pradesh, 222003</t>
  </si>
  <si>
    <t>NKAN7031</t>
  </si>
  <si>
    <t>115/3,Gautamnagar,New Shiwli Road,Kalyanpur,Kanpur, , Kanpur Nagar, Uttar Pradesh, 208017</t>
  </si>
  <si>
    <t>NKAN7011</t>
  </si>
  <si>
    <t>Shop No-12, Triveni Nagar,Opp-Rail Bazar Thana,Kanpur, , Kanpur Dehat, Uttar Pradesh, 208004</t>
  </si>
  <si>
    <t>NKAN7021</t>
  </si>
  <si>
    <t xml:space="preserve">306 Aadarsh Nagar Tiwaripur Jajmau, , Kanpur Dehat, Uttar Pradesh, 208010  </t>
  </si>
  <si>
    <t>NBAR7121</t>
  </si>
  <si>
    <t>1309 Amibica Nagar Opp Dutt Nagar Gotri, , Vadodara, Gujarat, 390021</t>
  </si>
  <si>
    <t>NBAR7131</t>
  </si>
  <si>
    <t>05 Aashray Residency Gorwa Navayard Bridge Road Opposite Pandit Din Dayal Upadhyay Government Primary School Tp-13 Chhani Jakat , , Vadodara, Gujarat, 390024</t>
  </si>
  <si>
    <t>NLUC7021</t>
  </si>
  <si>
    <t>Yogchhem Srivastav 562/56 Ramghar Colony Hind Nagar Sector C1 Lda Colony Opp Cms School Kanpur Road, , Lucknow, Uttar Pradesh, 226012</t>
  </si>
  <si>
    <t>NRAI7091</t>
  </si>
  <si>
    <t>Adinath Provision Store, Near Bamleshwari  Mandir Chowk, Rajkumar Collage Road, Danganiya, , Raipur, Chhattisgarh, 492013</t>
  </si>
  <si>
    <t>NALL7021</t>
  </si>
  <si>
    <t>100 A, Chak Bhati, Naini, Near Sudheshi Cotton Mili, Dist- Prayagraj (Allahabad)-210008, U.P., , Allahabad, Uttar Pradesh, 210008</t>
  </si>
  <si>
    <t>NBAR7111</t>
  </si>
  <si>
    <t xml:space="preserve">11-Parshwanath Complex Tornav Mata Road Opposite Jain Temple Borsad, , Vadodara, Gujarat, 388540 </t>
  </si>
  <si>
    <t>NRAI7051</t>
  </si>
  <si>
    <t>Village-Utai,  Sadbhavna Chouk,Ward No. 5, Utai, , Durg, Chhattisgarh, 491107</t>
  </si>
  <si>
    <t>Durg</t>
  </si>
  <si>
    <t>NALL7031</t>
  </si>
  <si>
    <t>Dandi Maheva Naini, Naini, Dist- Prayagraj (Allahabad)-210008, U.P. (Opposite Shivji Mandir), , Allahabad, Uttar Pradesh, 210008</t>
  </si>
  <si>
    <t>NRAI7021</t>
  </si>
  <si>
    <t>Beside Abhinandan Palace , Near Kushalpur Chouk, Changorabhata Road , Changorabhata, , Raipur, Chhattisgarh, 492013</t>
  </si>
  <si>
    <t>NRAI7041</t>
  </si>
  <si>
    <t>Shop No.2, Royal Hills,Opposite Saint Thomas School,Rohinipuram,D D U Nagar, , Raipur, Chhattisgarh, 492001</t>
  </si>
  <si>
    <t>NRAI7011</t>
  </si>
  <si>
    <t>Lig 12, Near Police Station ,Tilaknagar, Gudhiyari, , Raipur, Chhattisgarh, 492001</t>
  </si>
  <si>
    <t>NAHM7141</t>
  </si>
  <si>
    <t>10, Ratnajyot Complex-1 Nr.Rameshwar Mahadev, Nirnay Nagar, Ahmedabad, Pincode-382481, , Ahmadabad, Gujarat, 382481</t>
  </si>
  <si>
    <t>NAHM7071</t>
  </si>
  <si>
    <t>Shop No. -2, Khusdham Society, Part-2, Subhash Chowk, Gurukul Road, Memnagar , , Ahmadabad, Gujarat, 380052</t>
  </si>
  <si>
    <t>NRAI7131</t>
  </si>
  <si>
    <t>C/O Subelal Sahu , Dhebhar City Road, Akta Chowk, Bhatagaon Ring Road , Bhatagaon, , Raipur, Chhattisgarh, 492013</t>
  </si>
  <si>
    <t>NVAR7011</t>
  </si>
  <si>
    <t>Baby Mourya, W/O-Rakesh Mourya. J13/93-4-G, Chauka Pincode-221001, , Varanasi, Uttar Pradesh, 221001</t>
  </si>
  <si>
    <t>NRAI7031</t>
  </si>
  <si>
    <t>Bajar Chouk , Ward No.15 , Near  Chattisgarh Gramin Bank, Old Dhamtari Road ,Village -Kolar, Po-Tehsil Abhanpur, , Raipur, Chhattisgarh, 493661</t>
  </si>
  <si>
    <t>NAHM7161</t>
  </si>
  <si>
    <t>Victoria Washing Near Bank Of Baroda Gandhi Road, , Ahmadabad, Gujarat, 380001</t>
  </si>
  <si>
    <t>NLUC7091</t>
  </si>
  <si>
    <t>Ajay Yadav, Lucknow- Faizabad Rd, Oppt. Bank Of India, Safedabad Pincode-225001, , Lucknow, Uttar Pradesh, 225001</t>
  </si>
  <si>
    <t>NRJK7061</t>
  </si>
  <si>
    <t>Shop No. 2, B/H Vimana Hospital, Nr. Deep Houseing Society, Anandnagar, , Bhavnagar, Gujarat, 364005</t>
  </si>
  <si>
    <t>NRJK7051</t>
  </si>
  <si>
    <t xml:space="preserve">Krudhnal Complex Shop No.1 Near Mangalam Hall Airport Road 150Ft Ring Road, , Bhavnagar, Gujarat, 364002 </t>
  </si>
  <si>
    <t>NVAR7191</t>
  </si>
  <si>
    <t>Jeevan Gram, Jeevanpur, Post- Sadalpura, Thana Alinagar Chandauli Pincode- 232120, , Chandauli, Uttar Pradesh, 232120</t>
  </si>
  <si>
    <t>NAHM7091</t>
  </si>
  <si>
    <t>Shop No 11 Sunrise Arcade Vishala Circle Sarkhej Juhapura, , Ahmadabad, Gujarat, 380055</t>
  </si>
  <si>
    <t>NMEH7031</t>
  </si>
  <si>
    <t>Shop No.8 Opp State Bank Nr.Agashya Motor Drivinging School Dahegam Road Dahegam, , Gandhinagar, Gujarat, 382305</t>
  </si>
  <si>
    <t>Dahegam</t>
  </si>
  <si>
    <t>NRAI7071</t>
  </si>
  <si>
    <t xml:space="preserve">C/O Rajkumar Gupta Ward No.12 Indira Chouk Arang, , Raipur, Chhattisgarh, 493441 </t>
  </si>
  <si>
    <t>NAGR7051</t>
  </si>
  <si>
    <t>H.N 213/15 Sanajay Nagar Double Fatak Road, , Moradabad, Uttar Pradesh, 244001</t>
  </si>
  <si>
    <t>Moradabad</t>
  </si>
  <si>
    <t>NAHM7121</t>
  </si>
  <si>
    <t>A/12 Sholk Residency Nr Bank Of Baroda Opp Sukan Homes New Ranip, , Ahmadabad, Gujarat, 382470</t>
  </si>
  <si>
    <t>NALL7071</t>
  </si>
  <si>
    <t>Address H.N. 45/7, Alopibagh, Dist- Prayagraj (Allahabad)-211003, U.P. (Pnb Bank), U.P- 211006, , Allahabad, Uttar Pradesh, 211003</t>
  </si>
  <si>
    <t>NRAI7061</t>
  </si>
  <si>
    <t>C/O Gajendrasingh Suman , Gandai Chouk,Dhamdha , Po/Tehsil- Dhamdha, , Durg, Chhattisgarh, 491331</t>
  </si>
  <si>
    <t>NAHM7151</t>
  </si>
  <si>
    <t>10 Maruti Arcade,Nr. Gd Bus Stop,Naroda Road,Sejpur Bogha, , Ahmadabad, Gujarat, 380025</t>
  </si>
  <si>
    <t>NMEH7021</t>
  </si>
  <si>
    <t>1431/3 , Opp Harinagar , Rawal Was, Vavol, Dist Gandhinagar. Pin 382016, , Gandhinagar, Gujarat, 382016</t>
  </si>
  <si>
    <t>Gandhinagar</t>
  </si>
  <si>
    <t>NRAI7121</t>
  </si>
  <si>
    <t>Devmata Shree Hospital, Near Forest Office,  Main Road ,Deobhog , Po/Tehsil Deobhog, , Raipur, Chhattisgarh, 493890</t>
  </si>
  <si>
    <t>NAHM7101</t>
  </si>
  <si>
    <t>Ground Floor Gayatri Sadan Saibaba Electronics Opp Maninagar Railway Crossing, , Ahmadabad, Gujarat, 380008</t>
  </si>
  <si>
    <t>NMRT7001</t>
  </si>
  <si>
    <t>Naiem Auto Service Kotdware Kotwali Road Near Railway Crossing Najibabad, , Bijnor, Uttar Pradesh, 246763</t>
  </si>
  <si>
    <t>Bijnor</t>
  </si>
  <si>
    <t>NAHM7081</t>
  </si>
  <si>
    <t>Shop No.4 Shree Krishna Complex Opp Cbi Madrashi Temple Road Khokhra, , Ahmadabad, Gujarat, 380008</t>
  </si>
  <si>
    <t>NBAR7101</t>
  </si>
  <si>
    <t>01 -  Varia Complex, Opposite Bus Stand, Vejalpur, Ta. - Kalol, , Panch Mahals, Gujarat, 389330</t>
  </si>
  <si>
    <t>Kalol</t>
  </si>
  <si>
    <t>NAHM7111</t>
  </si>
  <si>
    <t>Shop No.2 Hiraba Complex Opp Rameshwar Park Brts Bus Stand Odhav Road, , Ahmadabad, Gujarat, 380024</t>
  </si>
  <si>
    <t>NMRT7011</t>
  </si>
  <si>
    <t>H.N C7 Hakikat Nagar Near Police Line, , Saharanpur, Uttar Pradesh, 247001</t>
  </si>
  <si>
    <t>Saharanpur</t>
  </si>
  <si>
    <t>NRAI7111</t>
  </si>
  <si>
    <t>Krishnadutt Tiwari, Opposite Indian Oil Petrol Pump, Near Bhatiya Residency, Main Road Mangla Bilaspur Pincode-495001, , Bilaspur, Chhattisgarh, 495001</t>
  </si>
  <si>
    <t>Bilaspur</t>
  </si>
  <si>
    <t>NAHM7131</t>
  </si>
  <si>
    <t xml:space="preserve">Shop No D-139 Pushpam Complex Kharavala Compound Vatva Road, , Ahmadabad, Gujarat, 380043 </t>
  </si>
  <si>
    <t>NAHM7061</t>
  </si>
  <si>
    <t xml:space="preserve">Panday Cycle Store Opp Bapunagar Last Bus Stand Bapunagar, , Ahmadabad, Gujarat, 382330 </t>
  </si>
  <si>
    <t>NMEH7011</t>
  </si>
  <si>
    <t>3, Yogi Complex,Nr,. Government School Aambaliyasan Station, Mehsana, Pincode- 382732, , Mahesana, Gujarat, 382732</t>
  </si>
  <si>
    <t>NRJK7021</t>
  </si>
  <si>
    <t>Ground Floor, 80. Ft Road, Opp. Ultra Vision Academy, Nr. Bank Of Baroda, Surendranagar. Pin-363001, , Surendranagar, Gujarat, 363001</t>
  </si>
  <si>
    <t>NRJK7041</t>
  </si>
  <si>
    <t>Shop No. 6, Gaytri Complex, New Padana Residency, Padana. Pincode-361280, , Jamnagar, Gujarat, 361280</t>
  </si>
  <si>
    <t>NRJK7031</t>
  </si>
  <si>
    <t>Shop No. 1, Main Bazar, Opp. Balaji Collection, Near Old Reliance Hospital, B/H Reliance Industry, , Jamnagar, Gujarat, 361140</t>
  </si>
  <si>
    <t>NAGR7101</t>
  </si>
  <si>
    <t>89/7 Naya Bazar Mathura Pincode- 281001., , Mathura, Uttar Pradesh, 281001</t>
  </si>
  <si>
    <t>Mathura</t>
  </si>
  <si>
    <t>NDDN7001</t>
  </si>
  <si>
    <t>184 Shiv Vihar Sector-3 Kusumkhera Near Bharat Gas Godam Haldwani, , Dehradun, Uttarakhand, 263139</t>
  </si>
  <si>
    <t>NDDN7081</t>
  </si>
  <si>
    <t>A-11,Avas Vikas Road Near Boi Bank,Rudrapur, , Udham Singh Naga, Uttarakhand, 263153</t>
  </si>
  <si>
    <t>Rudrapur</t>
  </si>
  <si>
    <t>NJAI7021</t>
  </si>
  <si>
    <t>Shop No.2 Near Roadway Bus Stand Hindaun Road, , Karauli, Rajasthan, 322241</t>
  </si>
  <si>
    <t>Karauli</t>
  </si>
  <si>
    <t>NALL7041</t>
  </si>
  <si>
    <t>Adyatrasad Tiwari Gram Lalpur Chatti Near Gram Sabha Todarpur Kharagrampur Entry Gate Mirzamurad, , Varanasi, Uttar Pradesh, 221307</t>
  </si>
  <si>
    <t>NAGR7041</t>
  </si>
  <si>
    <t>H.N.35 Nalbandh Chauraha Sadar Bazar, , Firozabad, Uttar Pradesh, 283203</t>
  </si>
  <si>
    <t>NAZM7001</t>
  </si>
  <si>
    <t xml:space="preserve">Sarfuddinpur Near Railway Station, , Azamgarh, Uttar Pradesh, 276001 </t>
  </si>
  <si>
    <t>NGOR7011</t>
  </si>
  <si>
    <t>Sonughat Chauraha Near Hdfc Atm, , Deoria, Uttar Pradesh, 274001</t>
  </si>
  <si>
    <t>NAZM7031</t>
  </si>
  <si>
    <t>Meeranpur Road Akbarpur , , Ambedkar Nagar, Uttar Pradesh, 224122</t>
  </si>
  <si>
    <t>Akbarpur</t>
  </si>
  <si>
    <t>NGOR7121</t>
  </si>
  <si>
    <t>H.N 769, Raniganj Bajar Post Raniganj Bajar, , Ballia, Uttar Pradesh, 277208</t>
  </si>
  <si>
    <t>NDDN7211</t>
  </si>
  <si>
    <t>Shekhpuri Near Garhwal Mahasabha Paniyawala Road,Roorkee, , Dehradun, Uttarakhand, 247664</t>
  </si>
  <si>
    <t>NSRT7181</t>
  </si>
  <si>
    <t>Luhar Faliya, Jaldevi Temple Near Katurba Hospital Valsad Pincod-396001, , Valsad, Gujarat, 396001</t>
  </si>
  <si>
    <t>Valsad</t>
  </si>
  <si>
    <t>NRAI7081</t>
  </si>
  <si>
    <t>C/O Sheela Mahawar, 76 , Sardar Wallabhbhai Patel Ward, Near Mahindra Showroom , Raipur -Jagdal Pur Highway , , Dhamtari, Chhattisgarh, 493773</t>
  </si>
  <si>
    <t>Dhamtari</t>
  </si>
  <si>
    <t>NSRT7141</t>
  </si>
  <si>
    <t>Ioc Petrol Pump Village Ovada At &amp; Post Ovada Pincod- 396001, , Valsad, Gujarat, 396001</t>
  </si>
  <si>
    <t>NRAI7001</t>
  </si>
  <si>
    <t>Opposite Kanjihouse, Main Road Rawanbhata, Near Sanskrutik Bhawan, Jamul, , Durg, Chhattisgarh, 490024</t>
  </si>
  <si>
    <t>NBAR7081</t>
  </si>
  <si>
    <t>Ground Floor, 40 - A, Darji Society, Mandav Road, Opposite Apmc Market, Govind Nagar,Dahod, , Dohad, Gujarat, 389151</t>
  </si>
  <si>
    <t>NBAR7091</t>
  </si>
  <si>
    <t>G-6, Raj Commercial Complex, Oppositeviram Banglows, Near Elecon Garden, Vallabh Vidhya Nagar Pin-388120, , Anand, Gujarat, 388120</t>
  </si>
  <si>
    <t>Anand</t>
  </si>
  <si>
    <t>NSRT7151</t>
  </si>
  <si>
    <t>Shop No.1,Reena Flats Co-Op-Ho-Society Sindhi Camp ,Near Parmesh Diomand Factory ,Navsari, Pincod-396445, , Navsari, Gujarat, 396445</t>
  </si>
  <si>
    <t>NSRT7161</t>
  </si>
  <si>
    <t>Shop No.12,Aradhana Shoppers,Kalakva Bhari Main Bazar Road Kalakva Buhari-3964630, , Tapi, Gujarat, 3964630</t>
  </si>
  <si>
    <t>Buhari</t>
  </si>
  <si>
    <t>IOBC3036</t>
  </si>
  <si>
    <t>Kheda Dist Co-Op Society,Sant Ram Road Nadiad., , Nadiad, Gujarat, 387001</t>
  </si>
  <si>
    <t>Nadiad</t>
  </si>
  <si>
    <t>IOBC3087</t>
  </si>
  <si>
    <t>Farid House Near Janta Nagar Bus Stop Ramol, , Ahmedabad, Gujarat, 382449</t>
  </si>
  <si>
    <t>IOBC3103</t>
  </si>
  <si>
    <t>Akshardwar Padra Kalali Road Opp Apc Char Rasta Kalali, , Vododara, Gujarat, 390012</t>
  </si>
  <si>
    <t>IOBC3015</t>
  </si>
  <si>
    <t>Kuberbhuvan Phulwadi Ladhi Road P.B No.16, , Jetpur, Gujarat, 360370</t>
  </si>
  <si>
    <t>Jetpur</t>
  </si>
  <si>
    <t>IN201241</t>
  </si>
  <si>
    <t>Shop No-5, H-27,Sector-11,Noida, , Noida, Uttar Pradesh, 201301</t>
  </si>
  <si>
    <t>IN201512</t>
  </si>
  <si>
    <t>D-10,Sector 31,Noida Shiv Mandir Road Nithari Noida , , Noida, Uttar Pradesh, 201301</t>
  </si>
  <si>
    <t>IN213112</t>
  </si>
  <si>
    <t>Srs Pearl Floors,Sector 87,Faridabad-121002, , Faridabad, Haryana, 121002</t>
  </si>
  <si>
    <t>IN201511</t>
  </si>
  <si>
    <t>Uttar Pra Dish Tv India Ltd, Fc 09, Sector 16A, Film City, Gate No. 3, Noida 201301,, , Noida, Uttar Pradesh, 201301</t>
  </si>
  <si>
    <t>IN213113</t>
  </si>
  <si>
    <t>Crown Interiorz, Ashoka Enclave 3, Subash Nagar, Sector 35, , Faridabad, Haryana, 121003</t>
  </si>
  <si>
    <t>IN403031</t>
  </si>
  <si>
    <t>C Block Hub Town Geeta Mandir Bus Stand, , Ahmedabad, Gujarat, 380022</t>
  </si>
  <si>
    <t>IN201462</t>
  </si>
  <si>
    <t>H.No-Shop No:4,Mohan Nagar Metro Station Main G T Road, , Ghaziabad, Uttar Pradesh, 201005</t>
  </si>
  <si>
    <t>T1NF061067297</t>
  </si>
  <si>
    <t>T1NF008719006</t>
  </si>
  <si>
    <t>Chandigarh Regional Business Office - Sector 5 Panchkula Pin- 134109, , Panchkula, Haryana, 134109</t>
  </si>
  <si>
    <t>Panchkula</t>
  </si>
  <si>
    <t>T1NF008719005</t>
  </si>
  <si>
    <t>Sco. 11, Sector15, Panchkula Bharathiya Center Bank, Chandigarh, Panchkula Pincode- 134113., , Panchkula, Haryana, 134113</t>
  </si>
  <si>
    <t>T1NF000614012</t>
  </si>
  <si>
    <t>SBI23144</t>
  </si>
  <si>
    <t>State Bank Of India Adb Branch Naraingarh, , Ambala, Haryana, 134203</t>
  </si>
  <si>
    <t>T1NF000614011</t>
  </si>
  <si>
    <t>SBI23143</t>
  </si>
  <si>
    <t>State Bank Of India Naraingarh Br, , Ambala, Haryana, 134203</t>
  </si>
  <si>
    <t>T1NF000724040</t>
  </si>
  <si>
    <t>SBI23151</t>
  </si>
  <si>
    <t>Sbi, Sector- 13, Mini Secretariat Kurukshetra Pincode-136118, , Kurukshetra, Haryana, 136118</t>
  </si>
  <si>
    <t>Kurukshetra</t>
  </si>
  <si>
    <t>T1NF000607013</t>
  </si>
  <si>
    <t>State Bank Of India Sadar Bazar Ambala Cantt, , Ambala, Haryana, 133001</t>
  </si>
  <si>
    <t>ICIC2RJW0047M1</t>
  </si>
  <si>
    <t>7364c4</t>
  </si>
  <si>
    <t>Guard Colony,Phulera, Jaipur, Jaipur, Rajasthan, 303338</t>
  </si>
  <si>
    <t>SACWJ752</t>
  </si>
  <si>
    <t>Gudur Complex Poperty No 1006, Bilgi-587116, , Bagalkot, Karnataka, 587116</t>
  </si>
  <si>
    <t>Bagalkot</t>
  </si>
  <si>
    <t>Karnataka</t>
  </si>
  <si>
    <t>Kle, Main Road Near Reliance Fresh Belagavi Pin Code 590010, , Belagavi, Karnataka, 590010</t>
  </si>
  <si>
    <t>Belagavi</t>
  </si>
  <si>
    <t>Hubli</t>
  </si>
  <si>
    <t>ID010114</t>
  </si>
  <si>
    <t>735eb2</t>
  </si>
  <si>
    <t>Shop No.4, Ameena Arcade, Cts No.1006, Azam Nagar Main Road, Belgaum 590010, Karnataka, Belgaum, Belgaum, Karnataka, 590010</t>
  </si>
  <si>
    <t>Belgaum</t>
  </si>
  <si>
    <t>ID010115</t>
  </si>
  <si>
    <t>735b9e</t>
  </si>
  <si>
    <t>Plot No.45, Cts No.4816/77A1/C, Naya Marg, Subhash Nagar, , Belgaum, Belgaum, Karnataka, 590016</t>
  </si>
  <si>
    <t>ID010112</t>
  </si>
  <si>
    <t>735cd3</t>
  </si>
  <si>
    <t>Santosh Building, P.No.1498, Anjaneya Nagar, Kanbargi Road, Belgaum, Belgaum, Belgaum, Karnataka, 590016</t>
  </si>
  <si>
    <t>S1CPS429</t>
  </si>
  <si>
    <t xml:space="preserve">Shop No 1 Cts No 4883/67 Jeejamata Chowk Fort Road, , Belgum, Karnataka, 590001 </t>
  </si>
  <si>
    <t>735e9c</t>
  </si>
  <si>
    <t>Cts No.247/A, Ground Floor, Brs Arcade, Hospet Road, Sirsi, Karnataka., Uttar Kannad, Uttar Kannad, Karnataka, 581401</t>
  </si>
  <si>
    <t>Bellary</t>
  </si>
  <si>
    <t>S1AC0131602</t>
  </si>
  <si>
    <t>735c4d</t>
  </si>
  <si>
    <t>Shop No. 8, Nisanth Arcade, Opp. Arokiamatha Church, Kolagal Road, , Bellary, Karnataka, 583101</t>
  </si>
  <si>
    <t>IN804911</t>
  </si>
  <si>
    <t>Ground Floor,Shri Veerabhadreshwara Complex,Door No 460/38 460/39 &amp; 460/43,10Th Ward,Mylara Bypass Road, , Ballari, Karnataka, 583219</t>
  </si>
  <si>
    <t>CUBFI851</t>
  </si>
  <si>
    <t xml:space="preserve">3098, Dic, Lo Kappanahakkal Street, Vidya Nagar, Hubli, , Dharwad, Karnataka, </t>
  </si>
  <si>
    <t>Dharwad</t>
  </si>
  <si>
    <t>ID124311</t>
  </si>
  <si>
    <t>735ec5</t>
  </si>
  <si>
    <t>Plot No.1630/4C, Bank Road, Tangakoot Circle, Gadag  , Gadag , Gadag, Karnataka, 582101</t>
  </si>
  <si>
    <t>Gadag</t>
  </si>
  <si>
    <t>ID124211</t>
  </si>
  <si>
    <t>735ec3</t>
  </si>
  <si>
    <t>Vrindavan Apartment, Shop No.7/A, Opp.Bvb Engineering College, Hubli Dharwad Road Vidyanagar Hubli-580031 Karnataka., Hubli, Hubli, Karnataka, 580031</t>
  </si>
  <si>
    <t>Buddy Building,Moorusavirmath , , Hubli, Karnataka , 580028</t>
  </si>
  <si>
    <t>No 2,Jc Nagar,Near Natraj Hotel, , Hubli, Karnataka, 580031</t>
  </si>
  <si>
    <t xml:space="preserve"> Near Ayodha Hotel,Opposite Old Busstand, , Hubli, Karnataka, 580031</t>
  </si>
  <si>
    <t>ICIC3KAF125M1</t>
  </si>
  <si>
    <t>73560d</t>
  </si>
  <si>
    <t>Shop No 05, Dbhps Complex Bannikatta Gadag Road, Koppal, Koppal, Karnataka, 583231</t>
  </si>
  <si>
    <t>Koppal</t>
  </si>
  <si>
    <t>Mysore</t>
  </si>
  <si>
    <t>IN804921</t>
  </si>
  <si>
    <t>Stall 2,Devaramani Complex D 1470,W 2 Opp Ampc Kottur, , Ballari, Karnataka, 583134</t>
  </si>
  <si>
    <t>Kottur</t>
  </si>
  <si>
    <t>12-10-78 To 12-10-78/7 Shop No.3 Chandra Mouleswar Chowk Gunj Road, , Raichur, Karnataka, 584101</t>
  </si>
  <si>
    <t>Raichur</t>
  </si>
  <si>
    <t>Door No 1-1-106/C (Old),1-1-156/C (New),Station Road,Raichur, , Raichur, Karnataka, 584101</t>
  </si>
  <si>
    <t>IN804720</t>
  </si>
  <si>
    <t>Site No 1,E Khata No 13/3/107A,Gr Flr, S S Rd,Opposite Keb,Shikaripur, , Shivamogga, Karnataka, 577427</t>
  </si>
  <si>
    <t>Shimoga</t>
  </si>
  <si>
    <t>Warad Building, Plot No.4, Sy.No.147/1-2, Near Shubam Petrol Bunk, Yadagiri., , Yadgir, Karnataka, 585202</t>
  </si>
  <si>
    <t>Yadgir</t>
  </si>
  <si>
    <t>ID033311</t>
  </si>
  <si>
    <t>735b99</t>
  </si>
  <si>
    <t>I.D No 22-1-9-14,M.A. No 11/8343/6408/1 Beside Munir Complex, Mallandur Road, Chikmangalur 577101, Karnataka, Chikmagalur, Chikmagalur, Karnataka, 577101</t>
  </si>
  <si>
    <t>Chikmagalur</t>
  </si>
  <si>
    <t>Hassan</t>
  </si>
  <si>
    <t>2167Ast.No.7633/4050, Vp Extensionmain Road,Srivasacomplex,Near Udhaya Nursing Home,Chitradurga, , Chitradurga, Karnataka, 577501</t>
  </si>
  <si>
    <t>Chitradurga</t>
  </si>
  <si>
    <t>Davangere</t>
  </si>
  <si>
    <t>S1AC0130502</t>
  </si>
  <si>
    <t>73569c</t>
  </si>
  <si>
    <t>No 12/4A,Akkamaladevi Road,P J Extension, , Davangere, Karnataka, 577001</t>
  </si>
  <si>
    <t>IN804331</t>
  </si>
  <si>
    <t>Opposite Ksrtc Bus Stand, Idfc First Bank,  No 1013, Ground Floor Shikaripura Road, Hirekal Mutt, Honalli, Opposite New Ksrtc, , Davangere, Karnataka, 577217</t>
  </si>
  <si>
    <t>H.M Road Binny Company Road Chamrajpet, , Devangere, Karnataka, 577001</t>
  </si>
  <si>
    <t>S1AC0130403</t>
  </si>
  <si>
    <t>735c52</t>
  </si>
  <si>
    <t>Ramamurthy Nagar Main Road, Ramamurthy Nagar, , Halasur, Karnataka, 560016</t>
  </si>
  <si>
    <t>Halasur</t>
  </si>
  <si>
    <t>S1AC0130404</t>
  </si>
  <si>
    <t>735cbd</t>
  </si>
  <si>
    <t>14 Jewellers Street,Off Commercial Street,Halasur, , Halasur, Karnataka, 560001</t>
  </si>
  <si>
    <t>S1AC0130402</t>
  </si>
  <si>
    <t>735a2d</t>
  </si>
  <si>
    <t>Cmh Road,Indira Nagar,Bangalore, , Halasur, Karnataka, 560008</t>
  </si>
  <si>
    <t>D.No-72,Sharanya Arcade, Harshmahal Road,Hassan, Karnataka, , Hassan, Karnataka, 573201</t>
  </si>
  <si>
    <t>No 911, Kalanahalli Road, Corner Building Bm Road, Near To Ksrtc Bus Stand, Chanarayapatnam, Hassan, Karnataka - 573116, , Hassan, Karnataka, 573116</t>
  </si>
  <si>
    <t>Cts No.1839/A1 Rajesh Mudri Building Near Post Office, Rannebennur, , Haveri, Karnataka, 581115</t>
  </si>
  <si>
    <t>Haveri</t>
  </si>
  <si>
    <t>Gupta Building, Near Ashok Circle, , Haveri, Karnataka, 581115</t>
  </si>
  <si>
    <t>S1AC0130603</t>
  </si>
  <si>
    <t>7360f8</t>
  </si>
  <si>
    <t>Moidu Complex,Beml Nagar, , Kolar Gold Field, Karnataka, 563115</t>
  </si>
  <si>
    <t>Bangarpet</t>
  </si>
  <si>
    <t>ICIC3KAF144M1</t>
  </si>
  <si>
    <t>Near Mini Vidhana Soudha Old Bus Stop, Kolar, Kolar, Karnataka, 563101</t>
  </si>
  <si>
    <t>No/751,73/1 &amp; 3046/1 Opp To Ksrtc Main Bus Stand,Bangarpet. Kolar 563114, , Kolar, Karnataka, 563114</t>
  </si>
  <si>
    <t>CUBFI467</t>
  </si>
  <si>
    <t>Khatha No.899/192 Shop No 1 Behind Taluk Panchayath Railway Station Road Tiptur, , Tumakuru, Karnataka, 572201</t>
  </si>
  <si>
    <t>Tumkur</t>
  </si>
  <si>
    <t>No 2978/166,Balaji Towers,Next To Tgmc Bank Ho,Near Tumkur University,Ashok, B.H.Roadnagar,B, , Tumkur, Karnataka, 572101</t>
  </si>
  <si>
    <t>No 531, Bazaar Road Cross, Gm Road, Bangarpet, Karnataka , , Bangarpet , Karnataka, 563114</t>
  </si>
  <si>
    <t>Maszid Road, Adjacent To Taluk Office, Bangarpet,., , Kolar, Karnataka, 563114</t>
  </si>
  <si>
    <t>P3CNBG32</t>
  </si>
  <si>
    <t>No.58/57 Old Khata No.362 New Khata No.35 Singasandra Village Begur Hobli, , Bengaluru Urban, Karnataka, 560068</t>
  </si>
  <si>
    <t>Bangalore</t>
  </si>
  <si>
    <t>HDFC2KAF179M1</t>
  </si>
  <si>
    <t>Shop No.3 Behind Ayappaswamy Temple Madiwal, , Bengaluru Rural, Karnataka, 560068</t>
  </si>
  <si>
    <t>P3CNBG26</t>
  </si>
  <si>
    <t>No.F759, 14Th Cross Bel Layout Bharath Nagar 1St Stage Near East West Engineering College , , Bangalore, Karnataka, 560091</t>
  </si>
  <si>
    <t>P3CNBG15</t>
  </si>
  <si>
    <t>735d40</t>
  </si>
  <si>
    <t>Residing At, 91/2,Sriram Sadan,Begur Main Road Hogasandra, Bangalore, Bangalore, Karnataka, 560068</t>
  </si>
  <si>
    <t>P3CNBG08</t>
  </si>
  <si>
    <t>735ec4</t>
  </si>
  <si>
    <t>6/1 G, 8Th Street, 2Nd Cross, Jogupalya, Halasuru, Bangalore, Bangalore, Karnataka, 560008</t>
  </si>
  <si>
    <t>P3CNBG06</t>
  </si>
  <si>
    <t>735d31</t>
  </si>
  <si>
    <t>V Naganahalli Main Road, Guddadahalli, Near Kailashcomplex, Rt Nagar, Kempana Layout, Bangalore, Bangalore, Karnataka, 560032</t>
  </si>
  <si>
    <t>P3CNBG07</t>
  </si>
  <si>
    <t>7362a9</t>
  </si>
  <si>
    <t>106, Sha Complex, 21 Main Road, 20Th Cross Bhinth Maruthi Manthira, Vijaya Nagar, Bangalore, Bangalore, Karnataka, 560040</t>
  </si>
  <si>
    <t>P3CNBG13</t>
  </si>
  <si>
    <t>735a03</t>
  </si>
  <si>
    <t>T.N.Sachidanandamurthy/Leela.K  No 316/272,Opp.Bmtc Bus Stop,Ullaluupanagar, Bangalore, Bangalore, Karnataka, 560110</t>
  </si>
  <si>
    <t>P3CNBG14</t>
  </si>
  <si>
    <t>735a11</t>
  </si>
  <si>
    <t>No.298, Ramsandra Main Road, Chikka Basti Circle, Veshaveshwaraya Lay, Bangalore, Bangalore, Karnataka, 560056</t>
  </si>
  <si>
    <t>P3CNBG09</t>
  </si>
  <si>
    <t>199,23 Main 7Th Cross Mes College Opposite Btm Layout, Bangalore, Bangalore, Karnataka, 560078</t>
  </si>
  <si>
    <t>P3CNBG10</t>
  </si>
  <si>
    <t>31/1 Rajappa Reddy Building Near Milk Dairy G S Palya Ecity Phase 2, Bangalore, Bangalore, Karnataka, 560100</t>
  </si>
  <si>
    <t>P3CNBG11</t>
  </si>
  <si>
    <t>735a05</t>
  </si>
  <si>
    <t>Hegganahalli, Peenya 2Nd Stage, Bangalore, Bangalore, Karnataka, 560091</t>
  </si>
  <si>
    <t>ICICI3KAF199M1</t>
  </si>
  <si>
    <t>735eb0</t>
  </si>
  <si>
    <t>Slv Arcade, Vadera Manchanahalli, Prashanthi Kutira Main Road, Kallubalu Post, Jigani Hobli, Hobli, Hobli, Karnataka, 560105</t>
  </si>
  <si>
    <t>P3CNBG04</t>
  </si>
  <si>
    <t>735eac</t>
  </si>
  <si>
    <t>40/2,India Layout,40 Feet Main Road,Electricity 2 Phase,Shanthipura,Anekal (T), Bangalore, Bangalore, Karnataka, 560100</t>
  </si>
  <si>
    <t>P3CNBG05</t>
  </si>
  <si>
    <t>735a01</t>
  </si>
  <si>
    <t>No.58/3,Shop.No.3,Sri Ranga Complex,Opp Century Breezee Apartment,Surabhi Layout,Yelahaka Nehru Nagar, Bangalore, Bangalore, Karnataka, 560064</t>
  </si>
  <si>
    <t>P3CNBG03</t>
  </si>
  <si>
    <t>No 26,Roopena Agrahara Village  Begur Hobli,Bangalore South, Bangalore, Bangalore, Karnataka, 560068</t>
  </si>
  <si>
    <t>P3CNBG02</t>
  </si>
  <si>
    <t>Opp Someshwara Temple,Old Madivala, Bangalore, Bangalore, Karnataka, 560068</t>
  </si>
  <si>
    <t>ICIC3KAF169M1</t>
  </si>
  <si>
    <t>735a17</t>
  </si>
  <si>
    <t>#133,13Th Cross,Ramesh Nagar, Bangalore, Bangalore, Karnataka, 560037</t>
  </si>
  <si>
    <t>ICIC3KAF172M1</t>
  </si>
  <si>
    <t>7359f6</t>
  </si>
  <si>
    <t>K.H No 21/28,Opp Trveni Turbine,Thyamagandlu Road,Near Satrac,Lakshmanpura (V),Dabbaspette, Bangalore, Bangalore, Karnataka, 562111</t>
  </si>
  <si>
    <t>FSS-Canara</t>
  </si>
  <si>
    <t>Vaderhalli , Anekal Tq, Athible (Hobli) , , Bengaluru Urban, Karnataka, 562107</t>
  </si>
  <si>
    <t>Shop No 2, Ramurthy Nagar Main Rd, Next To Police Station, Bangalore, , Bengaluru Urban, Karnataka, 560016</t>
  </si>
  <si>
    <t>8887218 &amp; 888784</t>
  </si>
  <si>
    <t>Munikrishanapp Building, Opp To Keb Power Station, Magadi Main Rd, Badrahalli, V N Post, , Bengaluru Urban, Karnataka, 560091</t>
  </si>
  <si>
    <t>IN801771</t>
  </si>
  <si>
    <t>Ms Ramaiah Rd, Mathikere Extension, Yeswanthpur, Bengaluru, Karnataka 560054, , Bangalore, Karnataka, 560054</t>
  </si>
  <si>
    <t>IN801525</t>
  </si>
  <si>
    <t>No19,4 Th Main, Tavarekere Main Road, Chikka Adugodi, , Bangalore, Karnataka, 560029</t>
  </si>
  <si>
    <t>IN801751</t>
  </si>
  <si>
    <t>Near Railway Mens Empyloyees Layout 2Nd Stage, Smv, Railway Layout, Annapurneshwari Nagar, Bengaluru, Karnataka 560056, , Bangalore, Karnataka, 560056</t>
  </si>
  <si>
    <t>No.156/1, Doddaballapur Road, Vishveshwarapura, Nelamanagala Tk, Bangalore, Karnataka, , Bangalore, Karnataka, 562123</t>
  </si>
  <si>
    <t>CUBFI233</t>
  </si>
  <si>
    <t>City Union Bank Ltd Atm,No.90/2, Kaggadasapura Main Road,C.V.Raman Nagar Post, , Bengaluru Urban, Karnataka, 560038</t>
  </si>
  <si>
    <t>CUBFI859</t>
  </si>
  <si>
    <t>United India Building Ground Floor Adjacent To Divisional Office, , Bengaluru Urban, Karnataka, 560002</t>
  </si>
  <si>
    <t>CUBFI995</t>
  </si>
  <si>
    <t>Kendriya Vihar Appartment Owners Association Community Centre Kendriya Vihar Yelahanka P.O Bellary Road, , Bengaluru Urban, Karnataka, 560106</t>
  </si>
  <si>
    <t>ID154511</t>
  </si>
  <si>
    <t>Gopalan Atlantis Opp Deens Academy School Ecc Road Whitefield, , Bengaluru Rural, Karnataka, 560066</t>
  </si>
  <si>
    <t>ID162011</t>
  </si>
  <si>
    <t>735b95</t>
  </si>
  <si>
    <t>No.14, J.S Complex, Jayanti Nagar Main Road, Horamavu Post, (Near Vibgyor School), Bangalore 560043 Karnataka, Bangalore, Bangalore, Karnataka, 560043</t>
  </si>
  <si>
    <t>ID002411</t>
  </si>
  <si>
    <t>735cda</t>
  </si>
  <si>
    <t>Shop No.7, Maruthi Nagar, Btm 1St Stage,, Bangalore, Bangalore, Karnataka, 560068</t>
  </si>
  <si>
    <t>ID069314</t>
  </si>
  <si>
    <t>735aa6</t>
  </si>
  <si>
    <t>No.6/1, Ward No.152, Bbmp Pid No:63-146-6/1, Christ School Road, Suddegunte Palya, Bangalore, Bangalore, Karnataka, 560029</t>
  </si>
  <si>
    <t>ID020214</t>
  </si>
  <si>
    <t>735ce1</t>
  </si>
  <si>
    <t>No 3191 Hal 2Nd Stage, Cambride Layout Bangalore 560008 Karnataka., Bangalore, Bangalore, Karnataka, 560008</t>
  </si>
  <si>
    <t>ID089611</t>
  </si>
  <si>
    <t>735a93</t>
  </si>
  <si>
    <t xml:space="preserve">Near Zee School,Kudlu Main Road,Kudlu Village,Bangalore., Bangalore, Bangalore, Karnataka, 560034 </t>
  </si>
  <si>
    <t>ID055111</t>
  </si>
  <si>
    <t>735d2a</t>
  </si>
  <si>
    <t>No.26, Cottonpet Main Road, Bangalore 560053, Karnataka., Bangalore, Bangalore, Karnataka, 560053</t>
  </si>
  <si>
    <t>ID036311</t>
  </si>
  <si>
    <t>Rathanlal, No.90/3, Gorund Floor, Manoranya Palya, Sultanpalya,Main Road, R.T Nagar Post ,Bangalore, 560032 Karnataka., Bangalore, Bangalore, Karnataka, 560032</t>
  </si>
  <si>
    <t>ID041811</t>
  </si>
  <si>
    <t>735ec0</t>
  </si>
  <si>
    <t>#3482, Ist Main Road, C Block, 3Rd Cross, Gayathrinagar, Bangalore 560021 Karnataka., Bangalore, Bangalore, Karnataka, 560021</t>
  </si>
  <si>
    <t>ID024311</t>
  </si>
  <si>
    <t>735a9a</t>
  </si>
  <si>
    <t>No.311/45,Shanthi Krupa,59Th Cross,Iii Block,Bashyam Circle,Rajajinagar, Bangalore, Bangalore, Karnataka, 560010</t>
  </si>
  <si>
    <t>ID167211</t>
  </si>
  <si>
    <t>735aae</t>
  </si>
  <si>
    <t>1872, New No.40,20Th Main,20Th Cross,Vijayanagar,Bangalore., Bangalore, Bangalore, Karnataka, 560040</t>
  </si>
  <si>
    <t>ID172411</t>
  </si>
  <si>
    <t>B186/4,Ss Industrial Complex,Peenya 2Nd Stage,Peenya Industrial Area,Andrahalli Main Road,Bangalore., Bangalore, Bangalore, Karnataka, 560058</t>
  </si>
  <si>
    <t>SACWM117</t>
  </si>
  <si>
    <t>Icici Bank  Atm , 1 , Jayamahal Road  , Near Contomnent Railway Station Road , , Bengaluru, Karnataka, 560046</t>
  </si>
  <si>
    <t>SACWM069</t>
  </si>
  <si>
    <t>No. 12, Shakthi Vinayaka Building, Subbana Palaya, 80 Feet Road, Banaswadi Main Road, Bangalore - 560033, , Bangalore, Karnataka, 560033</t>
  </si>
  <si>
    <t>SFCNQ900</t>
  </si>
  <si>
    <t>Pragathi Nagar Chickatagour Ecity, Vidyaranyapura Post, Bangalore, , Bangalore, Karnataka, 5600097</t>
  </si>
  <si>
    <t>SFCNM460</t>
  </si>
  <si>
    <t>No.25, 2Nd Main Road, Kanteerava Studio Nagar, Nandini Layout, Bangalore - 560096, , Bangalore, Karnataka, 560096</t>
  </si>
  <si>
    <t>No 56/5-3,9Th Cross,13Th Main,J.P.Nagar 1 Phase,Opp Sarakki Market,Next Apollo Pharmacy, , Bangalore, Karnataka, 560078</t>
  </si>
  <si>
    <t>No 201/B,1St Stage,2Nd Block,Hbr Layout, , Bangalore, Karnataka, 560043</t>
  </si>
  <si>
    <t>735a9b</t>
  </si>
  <si>
    <t>No.742/B1, Basaweshwar Nagar, Gummanahalli Road,Near Apmc Outgate, Byadgi, Bangalore, Bangalore, Karnataka, 560036</t>
  </si>
  <si>
    <t>735d12</t>
  </si>
  <si>
    <t>No.3/94, Mf, Maratha Colony Road, Koppadkeri, Dharwad, Karnataka, Dharwad, Dharwad, Karnataka, 580008</t>
  </si>
  <si>
    <t>735d4e</t>
  </si>
  <si>
    <t>No 32,33, Melligeri Towers ,D Block, Railway Station Road, Bagalkot, Karnataka - 587101 ., Bagalkot, Bagalkot, Karnataka, 587101</t>
  </si>
  <si>
    <t>735a0f</t>
  </si>
  <si>
    <t>No.7452, Csr Hardware Complex, Bus Stand Main Road, Kollegal,, Chamrajnagar, Chamrajnagar, Karnataka, 571440</t>
  </si>
  <si>
    <t>735a04</t>
  </si>
  <si>
    <t>No 205, Gf, 2Nd Block, 1St Stage, 80Ft Road, Hbr Layout, Bangalore, Karnataka - 560 043. , Bangalore, Bangalore, Karnataka, 560043</t>
  </si>
  <si>
    <t>735eba</t>
  </si>
  <si>
    <t>D.No.58 &amp; 58 A, Vishnupriya  Arcade, Apollo Cradle Building, 5Th Cross, 18Th Main, 6Th Block, Koramangala, Bangalore, Karnataka , Bangalore, Bangalore, Karnataka, 560095</t>
  </si>
  <si>
    <t>735b5b</t>
  </si>
  <si>
    <t>No.57/1A, Devarabisenahalli, Bellandur (Po), Bangalore, Karnataka - 560103., Bangalore, Bangalore, Karnataka, 560103</t>
  </si>
  <si>
    <t>No.1, Navarathna Gardens,Kanakapura Main Road,Doddakailasandra,Bangalore, Bangalore, Bangalore, Karnataka, 560062</t>
  </si>
  <si>
    <t>735cd6</t>
  </si>
  <si>
    <t>Door   No.2465, 24Th Cross, Ward No.56,    Banashankari Ii Stage, Bangalore, Karnataka., Bangalore, Bangalore, Karnataka, 560050</t>
  </si>
  <si>
    <t>735a5d</t>
  </si>
  <si>
    <t>No.1128/950/10,Venkateswara Complex,Lakshmayya Layout,Chikballapur,Karnataka., Bangalore, Bangalore, Karnataka, 562101</t>
  </si>
  <si>
    <t>735a0e</t>
  </si>
  <si>
    <t>No-7,80 Ft Road,Khb Colony,2Nd Stage,Basavasveranagar,Bangalore,Karnataka. , Bangalore, Bangalore, Karnataka, 560079</t>
  </si>
  <si>
    <t>S1AC0132103</t>
  </si>
  <si>
    <t>735cbe</t>
  </si>
  <si>
    <t>Skr Arcade,Fort Road,Near Rajkamal Talkies, , Doddaballapur, Karnataka, 561203</t>
  </si>
  <si>
    <t>S1AC0133202</t>
  </si>
  <si>
    <t>735a23</t>
  </si>
  <si>
    <t xml:space="preserve"> 5/211/10/, Kushals Corner, Kaggadasapura Main Road, , Indira Nagar, Karnataka, 560093</t>
  </si>
  <si>
    <t>S1AC0133902</t>
  </si>
  <si>
    <t>735ca0</t>
  </si>
  <si>
    <t>Sri Basaveshwara Credit Cooperative Society ,Beside Mrf Tyres Showroom,Main Road Hiriyur, , Hiriyur, Karnataka, 572143</t>
  </si>
  <si>
    <t>S1AC0132203</t>
  </si>
  <si>
    <t>735ca7</t>
  </si>
  <si>
    <t>Sheegehalli Village,,Near White Field, , Hoskote, Karnataka, 560066</t>
  </si>
  <si>
    <t>S1AC0133006</t>
  </si>
  <si>
    <t>735c55</t>
  </si>
  <si>
    <t>No: 103/2, Doddathogur, Electronic City, Phase? I, , , Attibele, Karnataka, 560100</t>
  </si>
  <si>
    <t>S1AC0133007</t>
  </si>
  <si>
    <t>735cbc</t>
  </si>
  <si>
    <t>Site No.175/3,K No.175/3,Bazaar Street, , Attibele, Karnataka, 560047</t>
  </si>
  <si>
    <t>S1AC0131702</t>
  </si>
  <si>
    <t>735c95</t>
  </si>
  <si>
    <t>21 A Cross Opp Sriram Temple, Jipura Main Road,Vivek Nagar,, , Koramangala, Karnataka, 560047</t>
  </si>
  <si>
    <t>S1AC0133008</t>
  </si>
  <si>
    <t>735a30</t>
  </si>
  <si>
    <t>Sv Arcade, Sarjapura Main Road,, , Dommasandra, Karnataka, 560087</t>
  </si>
  <si>
    <t>S1AC0131707</t>
  </si>
  <si>
    <t>7352bb</t>
  </si>
  <si>
    <t>No 1009 80 Ft Road, Rajendra Nagar,, , Koramangala, Karnataka, 560095</t>
  </si>
  <si>
    <t>S1AC0133305</t>
  </si>
  <si>
    <t>735c5b</t>
  </si>
  <si>
    <t>No 13,K M Road,Adugodi, , Hsr Layout, Karnataka, 560030</t>
  </si>
  <si>
    <t>S1AC0131704</t>
  </si>
  <si>
    <t>735a1e</t>
  </si>
  <si>
    <t>No 38 S R Nest,8Th Block Koramangala,Near Shani Temple, , Koramangala, Karnataka, 560095</t>
  </si>
  <si>
    <t>S1AC0133302</t>
  </si>
  <si>
    <t>735c97</t>
  </si>
  <si>
    <t>Shop.No 1,Site.No 28,Haralur Main Road,Hsr Extention, ,  Hsr Layout, Karnataka, 560068</t>
  </si>
  <si>
    <t>S1AC0133303</t>
  </si>
  <si>
    <t>7359f5</t>
  </si>
  <si>
    <t>No 1172 24Th Main 25Th Cross,Sector 2, , Hsr Layout, Karnataka, 560102</t>
  </si>
  <si>
    <t>S1AC0133005</t>
  </si>
  <si>
    <t>735c62</t>
  </si>
  <si>
    <t>288/3 Bidreguppe Bus Stop,Bidreguppe Village,Attibele, , Bangalore, Karnataka, 562107</t>
  </si>
  <si>
    <t>S1AC0133403</t>
  </si>
  <si>
    <t>735a2f</t>
  </si>
  <si>
    <t>Site No.64/64A, Rajeshwari Temple Corner,,Konappana Agrahara, Begur Hobli,,Electronic City Post,, , Hebbagodi, Karnataka, 560100</t>
  </si>
  <si>
    <t>S1AC0133104</t>
  </si>
  <si>
    <t>735c8e</t>
  </si>
  <si>
    <t>No.94/5,Hongasandra,Begur Road, , Btm Layout, Karnataka, 560068</t>
  </si>
  <si>
    <t>S1AC0133405</t>
  </si>
  <si>
    <t>735c49</t>
  </si>
  <si>
    <t>Shop No.2, Gopal Reddy Building,,Near B.E.S School,,Vinayaka Nagar, Hebbagodi, , Hebbagodi, Karnataka, 560100</t>
  </si>
  <si>
    <t>S1AC0133103</t>
  </si>
  <si>
    <t>735c9e</t>
  </si>
  <si>
    <t>No.12,Bommanahalli Ward,Begur Main Road, ,  Btm Layout, Karnataka, 560068</t>
  </si>
  <si>
    <t>S1AC0133404</t>
  </si>
  <si>
    <t>735a28</t>
  </si>
  <si>
    <t>No.V-4, R.K. Complex, Kssidc Compound,,Keonics Main Road, Hosur Road,,Electronic City,, , Hebbagodi, Karnataka, 560100</t>
  </si>
  <si>
    <t>S1AC0133304</t>
  </si>
  <si>
    <t>735ca8</t>
  </si>
  <si>
    <t>Shop No 1 Door No 130,Hongasandra,Bommanahalli, ,  Hsr Layout, Karnataka, 560068</t>
  </si>
  <si>
    <t>S1AC0131502</t>
  </si>
  <si>
    <t>735cb9</t>
  </si>
  <si>
    <t>Jain College,9Th Block Jayanagar,, ,  Jayanagar, Karnataka, 560069</t>
  </si>
  <si>
    <t>S1AC0131505</t>
  </si>
  <si>
    <t>735c9d</t>
  </si>
  <si>
    <t>No 1360, 32, 1St Cross ,4Th Block, East Jayanagar ,Bangalore , ,  Jayanagar, Karnataka, 560041</t>
  </si>
  <si>
    <t>S1AC0134402</t>
  </si>
  <si>
    <t>7359b5</t>
  </si>
  <si>
    <t>No 43 - B, 1 St Main Road,Third Phase Jp Nagar, Near Mtr Hotel,Bangalore, ,  J P Nagar, Karnataka, 560078</t>
  </si>
  <si>
    <t>S1AC0131308</t>
  </si>
  <si>
    <t>735bc2</t>
  </si>
  <si>
    <t>S.No.39/3B, Gowramma Layout, J C Industrial Area, Yelachenahalli, Kanakapura Road, Isro Layout, , Bangalore, Karnataka, 560078</t>
  </si>
  <si>
    <t>S1AC0131304</t>
  </si>
  <si>
    <t>735c7f</t>
  </si>
  <si>
    <t>No:1824,Keerthi Nilaya,50Th Main,Ksl/O 15F,Isro Layout, , Bangalore, Karnataka, 560078</t>
  </si>
  <si>
    <t>S1AC0130803</t>
  </si>
  <si>
    <t>7359cd</t>
  </si>
  <si>
    <t>No 2,2Nd Main Road,Ramachandrapuram,Rajaji Nagar, ,  Rajaji Nagar, Karnataka, 560021</t>
  </si>
  <si>
    <t>S1AC0133603</t>
  </si>
  <si>
    <t>735a1c</t>
  </si>
  <si>
    <t>Ashirwad,14/2 8Th Cross,Sulthanpalya, R T Nagar, , Bangalore, Karnataka, 560032</t>
  </si>
  <si>
    <t>S1AC0130303</t>
  </si>
  <si>
    <t>735c58</t>
  </si>
  <si>
    <t>No.6,2Nd Stage Agb Layout,Mahalakshmipur, Malleswaram, Bangalore, Karnataka, 560086</t>
  </si>
  <si>
    <t>S1AC0130304</t>
  </si>
  <si>
    <t>735c53</t>
  </si>
  <si>
    <t>397, 4Th Cross, ,80 Ft Road, Rmv Ii Stage, Bangalore, Bangalore, Karnataka, 560094</t>
  </si>
  <si>
    <t>S1AC0134602</t>
  </si>
  <si>
    <t>735c60</t>
  </si>
  <si>
    <t>D.No.108/1, Gf, Dudasipalya Main Road, Kengeri Hobli, , Kengeri, Karnataka, 560059</t>
  </si>
  <si>
    <t>S1AC0135302</t>
  </si>
  <si>
    <t>7357f4</t>
  </si>
  <si>
    <t>No 28, Iii Cross , Sri Krishna Garden,Pattanagar,Bangalore, , Bangalore, Karnataka, 560098</t>
  </si>
  <si>
    <t>735a75</t>
  </si>
  <si>
    <t>No. 108/7, B G Road, Doresanipalaya, Bannerghatta Main Road, Arekere, Bangalore - 560076, , Bangalore , Karnataka, 560076</t>
  </si>
  <si>
    <t>HDFC2KAF177M1</t>
  </si>
  <si>
    <t xml:space="preserve">The Sunstar Credit Co Operative Ltd Puttanna Building Tilak Circle Anckal, , Bengaluru Rural, Karnataka, 562106 </t>
  </si>
  <si>
    <t>IN801781</t>
  </si>
  <si>
    <t>20, 2Nd Main Rd, Kempanna Layout, Dn Ramaiah Layout, Guttahalli, Bengaluru, Karnataka 560020, , Bengaluru, Karnataka, 560020</t>
  </si>
  <si>
    <t>NBAN7561</t>
  </si>
  <si>
    <t>Brindavan Layout, Shetty Halli, Jalahalli West, , Bengaluru, Karnataka, 560015</t>
  </si>
  <si>
    <t>CUBFI540</t>
  </si>
  <si>
    <t>5/2, 9Th 'G' Main Road, Sai Dental Care, Pipeline,Road, Vijayanagar, , Bengaluru Urban, Karnataka, 560040</t>
  </si>
  <si>
    <t>CUBFI441</t>
  </si>
  <si>
    <t>No.603/A 60 Feet Main Road Manjunatha Nagar Rajaji Nagar, , Bengaluru Urban, Karnataka, 560010</t>
  </si>
  <si>
    <t>7Th Cross Rd, Ashok Nagar, Nr Colony, Basavanagudi, , Bengaluru, Karnataka , 560050</t>
  </si>
  <si>
    <t>CUBFI393</t>
  </si>
  <si>
    <t>No.1682, 4Th Cross, 8Th Main Road, Hal 3Rd Stage, Bangalore Pin-560038, , Bengaluru Urban, Karnataka, 560038</t>
  </si>
  <si>
    <t>Old Ice Point, Ashok Nagar , Mandya D5/138/ 1157/ First Cross Ashok Nagar, Mandya – 571401 Karnataka , , Mandya, Karnataka, 571401</t>
  </si>
  <si>
    <t>Mandya</t>
  </si>
  <si>
    <t>No.1432, 100 Feet Road, Ashoka Nagar, Mandya, Karnataka., , Mandya, Karnataka, 571401</t>
  </si>
  <si>
    <t>73604c</t>
  </si>
  <si>
    <t>14-1-741/6 Shop Nos 1 To 8,23 To 27,May Fair City,K R R Road,Karangalpady, Mangalore, Mangalore, Karnataka, 575003</t>
  </si>
  <si>
    <t>Mangalore</t>
  </si>
  <si>
    <t>7364cb</t>
  </si>
  <si>
    <t>No.V, 963, Court Road Puttur , Mangalore, Mangalore, Karnataka, 574201</t>
  </si>
  <si>
    <t>IOBC3093</t>
  </si>
  <si>
    <t>1A,Ground Floor, Srirampura Main Road, Mysore, 570008, , Mysore, Karnataka, 570008</t>
  </si>
  <si>
    <t>No 295 E Block 10Th Main Jp Nagar, , Mysore, Karnataka, 570008</t>
  </si>
  <si>
    <t>Mahajana Education Society  Pooja Bhagavat Memorial Pg College, Krs Road,  Metagalli Industrial Area Mysore, Karnataka -570017, , Mysore, Karnataka, 570017</t>
  </si>
  <si>
    <t>956/1 Zoo Garden Road Lttigegud, , Mysore, Karnataka, 570010</t>
  </si>
  <si>
    <t>201/1C Bogadi Ii Stage, Prashanth Nagar, Mysore, , Mysore, Karnataka, 570026</t>
  </si>
  <si>
    <t>Arya Vysya Sangha(R) Vasavi Mahal,  Vasavi Temple Road, Mandya, Karnataka.571401, , Mandya, Karnataka, 571401</t>
  </si>
  <si>
    <t>No.837, General Thimmiah Road,Near Yoganarasaimha Swamy Temple &amp; Kalidasa Road Junction, Vijayanagar 1St Stage, Mysuru, Karnatak, , Mysure, Karnataka, 570017</t>
  </si>
  <si>
    <t>S1AC0145902</t>
  </si>
  <si>
    <t>73569d</t>
  </si>
  <si>
    <t>Rajiv Gandhi Hospital , Beside Main Gate, Rims, , Adilabad, Telangana, 504001</t>
  </si>
  <si>
    <t>Adilabad</t>
  </si>
  <si>
    <t>Telangana</t>
  </si>
  <si>
    <t>S1AC0145901</t>
  </si>
  <si>
    <t>S.No 409,410&amp;411, D No 4-2 173/14/2 Ground Floor Of Sai Panchavati Hotel, Bagwanpura, Kumar Pet, , Adilabad, Telangana, 504001</t>
  </si>
  <si>
    <t>H No 6-126/13, Psr Road, Opp To Sbi Main Branch, Aswaraopet,, , Badradri Kothagu, Telangana, 507301</t>
  </si>
  <si>
    <t>Aswaraopet</t>
  </si>
  <si>
    <t>ICIC3TLF134M1</t>
  </si>
  <si>
    <t>73602d</t>
  </si>
  <si>
    <t>No.18-12-418/A/182 Hafeez Babanagar, Hyderabad, Hyderabad, Telangana, 500058</t>
  </si>
  <si>
    <t>Hyderabad</t>
  </si>
  <si>
    <t>P3FNHD25</t>
  </si>
  <si>
    <t>H.No.8-7-92 Santoshimata Temple Lane Hasthinapuram, , Hyderabad, Telangana, 500074</t>
  </si>
  <si>
    <t>Hasthinapuram</t>
  </si>
  <si>
    <t>P3FNHY94</t>
  </si>
  <si>
    <t>H-No: 329/B Lb Nagar Shapur Nagar, , Hyderabad, Telangana, 500055</t>
  </si>
  <si>
    <t>P3FNHD18</t>
  </si>
  <si>
    <t>4-39/D, Opposite Zilla Parishad High School,Rly Station,Medchal, , Hyderabad, Telangana, 501401</t>
  </si>
  <si>
    <t>P3FNHD20</t>
  </si>
  <si>
    <t>Hno:3-4-5, Kachiguda Station Road, Kachiguda, Hyderabad - 500027 (Opposite Bank Of Maharashtra).</t>
  </si>
  <si>
    <t>Kachiguda</t>
  </si>
  <si>
    <t>P3FNHD10</t>
  </si>
  <si>
    <t>H-No: 11-4-16, Bazarghat, Nampally, , Hyderabad, Telangana, 500004</t>
  </si>
  <si>
    <t>Nampally</t>
  </si>
  <si>
    <t>P3FNHD22</t>
  </si>
  <si>
    <t>H.No-13-2-686 Near Gandhi Statue Main Road Puranapool, , Hyderabad, Telangana, 500006</t>
  </si>
  <si>
    <t>P3FNHD15</t>
  </si>
  <si>
    <t>Old No 1-1-40 New No 1-1-508 Near Sri Balaji Mangal Murthi Opposite Mohan Nagar Bus Stand Nagole Main Road Mohan Nagar Kothapet, , Hyderabad, Telangana, 500035</t>
  </si>
  <si>
    <t>P3FNHD23</t>
  </si>
  <si>
    <t>H.No:5-54,Near Gandhi Statue,Ravirayal Rangareddy, , Hyderabad, Telangana, 501359</t>
  </si>
  <si>
    <t>P3FNHD11</t>
  </si>
  <si>
    <t>H-No 12-3 Shaheen Nagar, , Hyderabad, Telangana, 500005</t>
  </si>
  <si>
    <t>P3FNHY99</t>
  </si>
  <si>
    <t>H.No. 18-12-418/A/182 Hafeez Babanagar Hyderabad., , Hyderabad, Telangana, 500058</t>
  </si>
  <si>
    <t>P3FNHD04</t>
  </si>
  <si>
    <t>H-No: 8-88, Sp Nagar, Venkatadri Town Ship, , Hyderabad, Telangana, 500088</t>
  </si>
  <si>
    <t>P3FNHY89</t>
  </si>
  <si>
    <t>H-No:18-8-223/45/7, Moinbagh, , Hyderabad, Telangana, 500059</t>
  </si>
  <si>
    <t>P3FNHD06</t>
  </si>
  <si>
    <t>H-No:6-1-840, Market Road, Khairatabad, , Hyderabad, Telangana, 500004</t>
  </si>
  <si>
    <t>P3FNHD07</t>
  </si>
  <si>
    <t xml:space="preserve">H-No:11/A Seethapathi Colony West Marredpally, , Hyderabad, Telangana, 500026 </t>
  </si>
  <si>
    <t>P3FNHD05</t>
  </si>
  <si>
    <t>H-No:16-4-782/14/A Chanchalguda New Road, , Hyderabad, Telangana, 500024</t>
  </si>
  <si>
    <t>P3FNHD09</t>
  </si>
  <si>
    <t xml:space="preserve">H-No:2-11-122/C/127/Nr Sri Nagar Colony Uppal, , Hyderabad, Telangana, 500039 </t>
  </si>
  <si>
    <t>P3FNHD16</t>
  </si>
  <si>
    <t>Gopal Nagar, Plot No: 96, Macha Bollarum Near Hanuman Temple,Secbad-500010,, , Hyderabad, Telangana, 500010</t>
  </si>
  <si>
    <t>P3FNHY82</t>
  </si>
  <si>
    <t>H-No 8-1-402/1 Gulshan Colony Shaikpet, , Hyderabad, Telangana, 500008</t>
  </si>
  <si>
    <t>P3FNHY90</t>
  </si>
  <si>
    <t xml:space="preserve">  No.9,Krishnareddy Pet, Hyderabad, , Hyderabad, Telangana, 502319</t>
  </si>
  <si>
    <t>P3FNHY86</t>
  </si>
  <si>
    <t>H.No:1-7-689/2/A Ramanagar, , Hyderabad, Telangana, 500020</t>
  </si>
  <si>
    <t>P3FNHY93</t>
  </si>
  <si>
    <t>H-No 7-118/1 Rc Puram, , Hyderabad, Telangana, 502302</t>
  </si>
  <si>
    <t>P3FNHY96</t>
  </si>
  <si>
    <t>H-No:24-18/A Gandhi Nagar Nadargul Road, , Hyderabad, Telangana, 501510</t>
  </si>
  <si>
    <t>P3FNHY92</t>
  </si>
  <si>
    <t>H-No C-760, 6-3-2266, Ngos Colony Vanasthalipuram, , Hyderabad, Telangana, 500070</t>
  </si>
  <si>
    <t>P3FNHY98</t>
  </si>
  <si>
    <t>H-No.5-3/38 Annapurna Colony Boduppal, , Hyderabad, Telangana, 500098</t>
  </si>
  <si>
    <t>P3FNHY87</t>
  </si>
  <si>
    <t>H-No:55 64 Bolligudem Chengicherla , , Hyderabad, Telangana, 500098</t>
  </si>
  <si>
    <t>P3FNHY91</t>
  </si>
  <si>
    <t>H-No 8-7-199/118 Samatha Nagar Old Bowinpally, , Hyderabad, Telangana, 502319</t>
  </si>
  <si>
    <t>P3FNHY97</t>
  </si>
  <si>
    <t>H-No 1-126 New Venkateshwara Colony Tukaram Gate, , Hyderabad, Telangana, 500026</t>
  </si>
  <si>
    <t>P3FNHY84</t>
  </si>
  <si>
    <t>H.No.11/1,Huda Colony,Chanda Nagar,Hyderabad, , Hyderabad, Telangana, 500050</t>
  </si>
  <si>
    <t>P3FNHY85</t>
  </si>
  <si>
    <t>Sriram Nagar Ammor Talli Temple Lane Goutham Model School Balkampet, , Hyderabad, Telangana , 500038</t>
  </si>
  <si>
    <t>IN802031</t>
  </si>
  <si>
    <t>H.No.: 8-2, Boiguda, Secundrabad, , Secundrabad, Telangana, 500003</t>
  </si>
  <si>
    <t>Secunderabad</t>
  </si>
  <si>
    <t>IN802156</t>
  </si>
  <si>
    <t>Plot No 40 &amp; 53 Madhavaram Colony, Beside Nagarjuna Vidyalaya High School, Kukatpally-500072, , Hyderabad, Telangana, 500072</t>
  </si>
  <si>
    <t>IN802052</t>
  </si>
  <si>
    <t>Shankar Nagar, Lingampally, Hyderabad, , Lingampally, Telangana, 500050</t>
  </si>
  <si>
    <t>IN802034</t>
  </si>
  <si>
    <t>H-No:11-6-177,Cherukuthota Colony, Kothapet ,Hyderabad, , Hyderabad, Telangana, 500035</t>
  </si>
  <si>
    <t>IN802152</t>
  </si>
  <si>
    <t>H-No: 4-42-950 Paparayudu Nagar Kukatpally, , Hyderabad, Telangana, 500072</t>
  </si>
  <si>
    <t>IN802191</t>
  </si>
  <si>
    <t>H-No: 13-4-491 Muhtaidpura Karwan, , Hyderabad, Telangana, 500006</t>
  </si>
  <si>
    <t>IN802021</t>
  </si>
  <si>
    <t xml:space="preserve">Ushodaya Colony,Gudimalkapur,Market Main Road , , Hyderabad, Telangana, </t>
  </si>
  <si>
    <t>IN802192</t>
  </si>
  <si>
    <t>H-No: 8-1-398/Pm/382, Paramount Colony, Tolichowki, , Hyderabad, Telangana, 500008</t>
  </si>
  <si>
    <t>IN802051</t>
  </si>
  <si>
    <t>Plot.No.1127, 1128, 1072, Siddiqnagar Gachibowli Hyderabad.	500081, , Hyderabad, Telangana, 500081</t>
  </si>
  <si>
    <t>IN802155</t>
  </si>
  <si>
    <t>Nizampet Bachupally Road Opposite Hp Petrol Pump, , Hyderabad, Telangana, 500090</t>
  </si>
  <si>
    <t>Nizampet</t>
  </si>
  <si>
    <t>IN802221</t>
  </si>
  <si>
    <t>H.No.3-144, Adityanagar New Hafeepet Hyderabad	500049, , Hyderabad, Telangana, 500049</t>
  </si>
  <si>
    <t>IN802154</t>
  </si>
  <si>
    <t>2-23-264, Pragathi Nagar, Kukatpally, Hyderabad, Telangana, , Kukatpally, Telangana, 500072</t>
  </si>
  <si>
    <t>IN802032</t>
  </si>
  <si>
    <t>H-No:10-95 Monday Market Uppal Near Hanuman Temple, , Hyderabad, Telangana, 500039</t>
  </si>
  <si>
    <t>IN802011</t>
  </si>
  <si>
    <t>Sri Krishna Nagar Road No 5 Beside Axis Atm, , Hyderabad, Telangana, 500045</t>
  </si>
  <si>
    <t>IN802211</t>
  </si>
  <si>
    <t>H-No: 4-1-816 Abids Post Office Side Lane, , Hyderabad, Telangana, 500001</t>
  </si>
  <si>
    <t>IOBC3086</t>
  </si>
  <si>
    <t>4-2-25 To 28 &amp; 32 Rashtrapathi Road P.B No.28 Secunderabad, , Hyderabad, Telangana, 500003</t>
  </si>
  <si>
    <t>IOBC3117</t>
  </si>
  <si>
    <t xml:space="preserve">Srinivas Nagar West, Sangeevareddy Nagar,Ameerpet, , Hyderabad, Telangana, </t>
  </si>
  <si>
    <t>IOBC3118</t>
  </si>
  <si>
    <t xml:space="preserve">Dno:16-11-477/6/1, A/4, Dilsukh Nagar Main Road, , Hyderabad, Telangana, 500036 </t>
  </si>
  <si>
    <t>CUB01608</t>
  </si>
  <si>
    <t>1-108/A/2/2,Icrisat Colony,Chandanagar, , Hyderabad, Telangana, 500050</t>
  </si>
  <si>
    <t>ID029714</t>
  </si>
  <si>
    <t>735ccf</t>
  </si>
  <si>
    <t>Kasturba Cottage, H-No-1-11-222/5, S.P Road, Begumpet, Begumpet, Telangana, 500016</t>
  </si>
  <si>
    <t>ID105713</t>
  </si>
  <si>
    <t>735cd0</t>
  </si>
  <si>
    <t>H.No.8-1-60/B, Konduru Lingaiah Complex, Hanuman Nagar, Karmanghat, Hyderabad, Hyderabad, Telangana, 500079</t>
  </si>
  <si>
    <t>ID029713</t>
  </si>
  <si>
    <t>735b8d</t>
  </si>
  <si>
    <t>6-1-103/113/F2, Sri Sai Apartment, Padma Rao Nagar, Hyderabad 500025 Telangana., Hyderabad, Hyderabad, Telangana, 500025</t>
  </si>
  <si>
    <t>No.4-6-89,90 &amp; 91,Railway Station Road, Vikarabad, Vikarabad, Telangana, 501101</t>
  </si>
  <si>
    <t>Vikarabad</t>
  </si>
  <si>
    <t>Syno.508&amp;509,Plot No.1,Sadasvipet, Sangareddy, Sangareddy, Telangana, 502291</t>
  </si>
  <si>
    <t>Sangareddy</t>
  </si>
  <si>
    <t>H.No.6-5-12, Near Beat Market Hyderabad Road, Nalgonda, Nalgonda, Telangana, 508001</t>
  </si>
  <si>
    <t>7365a1</t>
  </si>
  <si>
    <t>No.2B&amp;2C,Ground Floor,Aditya Trade Centre,Adjacent Lane To Huda Mythrivanam,Ameerpet., Hyderabad, Hyderabad, Telangana, 500038</t>
  </si>
  <si>
    <t>Plot No:2,8-2 682/B/2A,Road No.12,Banjara Hills, Hyderabad, Hyderabad, Telangana, 500034</t>
  </si>
  <si>
    <t>735d49</t>
  </si>
  <si>
    <t>Plot No.2, Krithika Layout, Madhapur, Hyderabad, Telangana– 500081, , Hyderabad, Hyderabad, Telangana, 500081</t>
  </si>
  <si>
    <t>S1AC0141006</t>
  </si>
  <si>
    <t>7352db</t>
  </si>
  <si>
    <t>Near Platform No. 10, Secunderabad Railway Station, , Secunderabad , Telangana, 500003</t>
  </si>
  <si>
    <t>S1AC0141001</t>
  </si>
  <si>
    <t>7357d3</t>
  </si>
  <si>
    <t>6549,Rashtrapathi Road, , Secunderabad, Telangana, 500003</t>
  </si>
  <si>
    <t>S1AC0149803</t>
  </si>
  <si>
    <t>73583f</t>
  </si>
  <si>
    <t>18-10-1/A/C,Opposite Post Officekeshogiri, Barkas, Hyderabad, Telangana, 500005</t>
  </si>
  <si>
    <t>S1AC0480702</t>
  </si>
  <si>
    <t>D No 10-5-8/916, Ahmednagar Road,First Lancer, Masab Tank, Hyderabad, Telangana, 500028</t>
  </si>
  <si>
    <t>S1AC0147404</t>
  </si>
  <si>
    <t>7357b7</t>
  </si>
  <si>
    <t xml:space="preserve">Kolan Veereddy Complex,Opp. Bhavysa Anandam Apts, Nizampet, Hyderabad, Telangana, 500090 </t>
  </si>
  <si>
    <t>S1AC0147402</t>
  </si>
  <si>
    <t>7357f3</t>
  </si>
  <si>
    <t>Main Road,Bachupally, Quthubullapur, Hyderabad, Telangana, 500090</t>
  </si>
  <si>
    <t>S1AC0480103</t>
  </si>
  <si>
    <t>7359b3</t>
  </si>
  <si>
    <t>S No 20 21 And 22, Aparna Towers Apartment Premises,Kothagudavillage,Serilingampally Mandal, Kondapur, Hyderabad, Telangana, 500084</t>
  </si>
  <si>
    <t>S1AC0148402</t>
  </si>
  <si>
    <t>73576d</t>
  </si>
  <si>
    <t>Shopno.3,Pnos.6,7,8 And 9,Synos.14,15/A,15/Aa,16,17,18,Vijaya Sai Kiran Residency,J.P.N.Nagar, Miyapur, Hyderabad, Telangana, 500049</t>
  </si>
  <si>
    <t>S1AC0147405</t>
  </si>
  <si>
    <t>7354ed</t>
  </si>
  <si>
    <t xml:space="preserve">Kumbala Oasis,Near Hanuman Temple,Bandari Layout, Nizampet, Hyderabad, Telangana, </t>
  </si>
  <si>
    <t>S1AC0146502</t>
  </si>
  <si>
    <t>H.No.1-16-127/A5/Nr/Mig-A,Survey No.461 To 469,Opp: Railway Reservation Counter,Dr. A S Rao Nagar, , Hyderabad, Telangana, 500062</t>
  </si>
  <si>
    <t>S1AC0144604</t>
  </si>
  <si>
    <t>7357b3</t>
  </si>
  <si>
    <t>7-1-307/44/1/27,Subash Nagar, Sanathnagar, Hyderabad, Telangana, 500018</t>
  </si>
  <si>
    <t>S1AC0148005</t>
  </si>
  <si>
    <t>7357b0</t>
  </si>
  <si>
    <t>H No 9-1-33/18/D,Ntrcircle, Langer House, Hyderabad, Telangana, 500008</t>
  </si>
  <si>
    <t>S1AC0141004</t>
  </si>
  <si>
    <t>7359cc</t>
  </si>
  <si>
    <t>Plot No 2,Picket Main Road, , Secunderabad, Telangana, 500026</t>
  </si>
  <si>
    <t>S1AC0146503</t>
  </si>
  <si>
    <t>H.No.1-7-233/1, Kamala Nagar,Opp: Round Building,Ecil Post, , Hyderabad, Telangana, 500062</t>
  </si>
  <si>
    <t>S1AC0148009</t>
  </si>
  <si>
    <t>7356cb</t>
  </si>
  <si>
    <t>D No 9-4-62/20/5, Tolichowki, Hyderabad, Telangana, 500008</t>
  </si>
  <si>
    <t>Tolichowki</t>
  </si>
  <si>
    <t>S1AC0146101</t>
  </si>
  <si>
    <t>73567b</t>
  </si>
  <si>
    <t>D.No. 4-3/38, Puppalaguda,Friends Colony, Manikonda, Hyderabad, Telangana, 500089</t>
  </si>
  <si>
    <t>S1AC0140402</t>
  </si>
  <si>
    <t>73567a</t>
  </si>
  <si>
    <t>Shop No: 5, Ground Floor,Pampati Plaza, Gowliguda, Hyderabad, Telangana, 500012</t>
  </si>
  <si>
    <t>S1AC0140405</t>
  </si>
  <si>
    <t>7356c4</t>
  </si>
  <si>
    <t xml:space="preserve">Ghmc No: 15-1-495 To 497 &amp; 15-1-622 To 627,Shop No: 12, Ground Floor, Vedprakash White House, Near Aziz Plaza, Feelkhana, Hyderabad, Telangana, </t>
  </si>
  <si>
    <t>P3FNHD08</t>
  </si>
  <si>
    <t>H-No: 8-8-2462, Road No:8,Green Park Colony, , Hyderabad, Telangana, 500035</t>
  </si>
  <si>
    <t>12-11-159, Namalagundu Seethaphalmandi, Secunderabad , Secunderabad , Telangana, 500061</t>
  </si>
  <si>
    <t>73605f</t>
  </si>
  <si>
    <t>H.No1-1-262/5 &amp;5A Srinivasa Nagar Dr.A.S., Secunderabad , Secunderabad , Telangana, 500062</t>
  </si>
  <si>
    <t>P3FNHY95</t>
  </si>
  <si>
    <t>1-8-506/5/1/A, Khaja Mansionbeside Alm Residency Surya Hospital Prakash Nagar Begumpet, , Hyderabad, Telangana, 500016</t>
  </si>
  <si>
    <t>S1AC0480802</t>
  </si>
  <si>
    <t>Hno 6-3-146/A,Gunj Road, , Jagtial, Telangana, 505327</t>
  </si>
  <si>
    <t>Jagtial</t>
  </si>
  <si>
    <t>ID043313</t>
  </si>
  <si>
    <t>735d48</t>
  </si>
  <si>
    <t>Malkapur Rd, Jyothinagar, Karimnagar, Telangana 505001, Karimnagar, Karimnagar, Telangana , 505001</t>
  </si>
  <si>
    <t>Karimnagar</t>
  </si>
  <si>
    <t>IOBC3111</t>
  </si>
  <si>
    <t>Ambedkar Road Christian Colony, , Karimnagar, Telangana, 505001</t>
  </si>
  <si>
    <t>P3FNHD13</t>
  </si>
  <si>
    <t>No: 528/2,3  Gangadhara X Road, Telangana	, , Karimnagar	, Telangana, 505445</t>
  </si>
  <si>
    <t>ID037412</t>
  </si>
  <si>
    <t>735ecc</t>
  </si>
  <si>
    <t>Ravuri Complex H.No.6-3-19/1 Bank Colony Khanapuram Haveli, Khammam, Khammam, Telangana, 507001</t>
  </si>
  <si>
    <t>Khammam</t>
  </si>
  <si>
    <t>ID037411</t>
  </si>
  <si>
    <t>735d32</t>
  </si>
  <si>
    <t>5-6-1, Pakabanda Bazar, Khammam 507002, Khammam, Khammam, Telangana, 507002</t>
  </si>
  <si>
    <t>S1AC0481403</t>
  </si>
  <si>
    <t>7359aa</t>
  </si>
  <si>
    <t>D.No. 1-4-92/5 To 15, Beside Sbh,New Town, Mahabubnagar, Mahabubnagar, Telangana, 509001</t>
  </si>
  <si>
    <t>Mahabubnagar</t>
  </si>
  <si>
    <t>S1AC0149102</t>
  </si>
  <si>
    <t>Shop No 1-114 ,Opp Sbh Sme Branch, Vigneshwara Estate,Hosing Board Colony, Miryalaguda, Miryalaguda, Telangana, 508207</t>
  </si>
  <si>
    <t>Miryalaguda</t>
  </si>
  <si>
    <t>Suryapet</t>
  </si>
  <si>
    <t>P3FNHD12</t>
  </si>
  <si>
    <t xml:space="preserve">H-No:3-3-164, Gayathri Nagar, Nizamabad., , Nizamabad, Telangana, </t>
  </si>
  <si>
    <t>Nizamabad</t>
  </si>
  <si>
    <t>P3FNHY88</t>
  </si>
  <si>
    <t>H-No:10-11-245 Varni X Road, , Nizamabad, Telangana, 503001</t>
  </si>
  <si>
    <t>IN802151</t>
  </si>
  <si>
    <t>Rajivee Gurhuakalapa, , Nizampet, Telangana, 500090</t>
  </si>
  <si>
    <t>CUBFI602</t>
  </si>
  <si>
    <t>10-5-482/3,Plot No.9,Thukaram Gate, Lalaguda,Secunderabad, , Ranga Reddy, Telangana, 500017</t>
  </si>
  <si>
    <t>P3FNHD21</t>
  </si>
  <si>
    <t>Shop No-16,Near Andra Bank Main Road  Sadashivpet, , Sadashivpet, Telangana, 502291</t>
  </si>
  <si>
    <t>Sadashivpet</t>
  </si>
  <si>
    <t>P3FNHD19</t>
  </si>
  <si>
    <t>H No :- 5-1-21/4/3,Opposite Karuna High School,Near H P Petrol Pump Shanthinagar Sangareddy, , Sangareddy, Telangana, 5022201</t>
  </si>
  <si>
    <t>H.No 6-2-94 Markandeya Street Sricilla Rajanna Near Sbi Bank Lane Gandhi Chowk, Siricilla, Siricilla, Telangana, 505301</t>
  </si>
  <si>
    <t>Sircilla</t>
  </si>
  <si>
    <t>P3FNHD24</t>
  </si>
  <si>
    <t>H.No. 1-2-102/1,  Shankar Vilas Center, Suryapet, , Suryapet, Telangana, 508213</t>
  </si>
  <si>
    <t>P3FNHD14</t>
  </si>
  <si>
    <t xml:space="preserve"> Near  Nehuru Gunj Apmc Market Yard Pasarwada Tandur Mandal, , Vikarabad, Telangana, 501141</t>
  </si>
  <si>
    <t>P3FNHD17</t>
  </si>
  <si>
    <t>H.No:2-8-348/1, Tngos Colony ,Waddepally ,Hanamkonda , , Hanamkonda, Telangana, 506370</t>
  </si>
  <si>
    <t>Hanamkonda</t>
  </si>
  <si>
    <t>Warangal</t>
  </si>
  <si>
    <t>S1AC0482702</t>
  </si>
  <si>
    <t>D No 1-6-192/1,Bapuji Nagar, Vishnupuri, Kazipet, Warangal, Warangal, Telangana, 506003</t>
  </si>
  <si>
    <t>S1AC0144501</t>
  </si>
  <si>
    <t>73577b</t>
  </si>
  <si>
    <t>Dr.No.12-6-127,Opp:Bed College, Lashkar Bazar, Warangal, Telangana, 506 001</t>
  </si>
  <si>
    <t>CUB01175</t>
  </si>
  <si>
    <t xml:space="preserve">11-15-82, Street, Kashibugga, , Warangal Urban, Telangana, </t>
  </si>
  <si>
    <t>CUB02185</t>
  </si>
  <si>
    <t>Ekashila Nagar,Fort Road,Khammam Road,Warangal, , Warangal Urban, Telangana, 506002</t>
  </si>
  <si>
    <t>735aa8</t>
  </si>
  <si>
    <t>D No 1-8-274, Main Road, Balasamudram, Hanumakonda, Warangal, Warangal, Warangal, Telangana, 506001</t>
  </si>
  <si>
    <t>5-4-101/2 Thorrur Road,Kesumudram, Warangal, Telangana, , Warangal, Telangana, 506112</t>
  </si>
  <si>
    <t>H.No-1-4-104,Main Road,Kazipet,Hanumakonda., Warangal, Warangal, Telangana, 506112</t>
  </si>
  <si>
    <t>S1AC0311201</t>
  </si>
  <si>
    <t>Super Market,Ghoshpara,Bally Gram Panchayat, , Howrah, West Bengal, 711227</t>
  </si>
  <si>
    <t>Howrah</t>
  </si>
  <si>
    <t>West Bengal</t>
  </si>
  <si>
    <t>SPCNR040</t>
  </si>
  <si>
    <t>104Th Bk Pal Avenue, , Kolkata, West Bengal, 700005</t>
  </si>
  <si>
    <t>Kolkata</t>
  </si>
  <si>
    <t>SPCNR462</t>
  </si>
  <si>
    <t>394,Kalikapur Road, , Kolkata, West Bengal, 700078</t>
  </si>
  <si>
    <t>SPCNR093</t>
  </si>
  <si>
    <t>95N Kasthadanga Road, Behala ,Kolkata, , Kolkata, West Bengal, 700061</t>
  </si>
  <si>
    <t>SPCNR075</t>
  </si>
  <si>
    <t xml:space="preserve">B/7,Action Area-Iii Rajarhat New Town , , Kolkata, West Bengal, 700160 </t>
  </si>
  <si>
    <t>CUBFI643</t>
  </si>
  <si>
    <t>107 A Rash Behari Avenue, , Kolkata, West Bengal, 700029</t>
  </si>
  <si>
    <t>NCAL7141</t>
  </si>
  <si>
    <t>9/227 Rajarhat Gopalpur Road Purbasha Apartment, , Kolkata, West Bengal, 700136</t>
  </si>
  <si>
    <t>NCAL7201</t>
  </si>
  <si>
    <t>Baguiharti Post Awani Nahar, North 24, Kolkata Pin. 700159, , North 24, West Bengal,  700159</t>
  </si>
  <si>
    <t>NCAL7151</t>
  </si>
  <si>
    <t>69B, A.P.C.Road,Kolkata,West Bengal, , Kolkata, West Bengal, 700009</t>
  </si>
  <si>
    <t>NCAL7211</t>
  </si>
  <si>
    <t>6/7 Bijoygargh, Kolakat,West Bengal, , Kolkata, West Bengal, 700032</t>
  </si>
  <si>
    <t>NCAL7281</t>
  </si>
  <si>
    <t>Bhurkunda Bazar,Po-Samudrapur,Ps-Ashoknagar, , North 24 Pargana, West Bengal, 743272</t>
  </si>
  <si>
    <t>North 24 Paragana</t>
  </si>
  <si>
    <t>NCAL7221</t>
  </si>
  <si>
    <t>W-177 Akra Road Po Bartala Ps Rajabagan, , Kolkata, West Bengal, 700018</t>
  </si>
  <si>
    <t>NHOW7061</t>
  </si>
  <si>
    <t>Vidhyanagar Village &amp; Post Chara Shyam Das P.S Bishnupur South 24, , Parganas, West Bengal, 743503</t>
  </si>
  <si>
    <t>South 24 Paragana</t>
  </si>
  <si>
    <t>NHOW7071</t>
  </si>
  <si>
    <t>Kulari Kuruli P.O Chhayani P.S Baruipur, , South 24 Pargana, West Bengal, 743376</t>
  </si>
  <si>
    <t>NHOW7541</t>
  </si>
  <si>
    <t>Village Post Office Police Station  Nodakhali Dist. South 24 Pgs Pin.743318 , , South 24, West Bengal, 743318</t>
  </si>
  <si>
    <t>NHOW7101</t>
  </si>
  <si>
    <t>Vill+P.O -Sitakundu,P.S-Baruipur,Dist.-South 24 Pgs,, , South 24 Pgs, West Bengal, 743387</t>
  </si>
  <si>
    <t>NDUR7081</t>
  </si>
  <si>
    <t>Nagarukhra Bazar,Nadia,P.S-Haringhata,Dist-Nadia,Pin -741257, West Bengal, , Nadia, West Bengal, 741257</t>
  </si>
  <si>
    <t>Nadia</t>
  </si>
  <si>
    <t>NCAL7171</t>
  </si>
  <si>
    <t>61 E, Topsia Road, Near Topsia Super Market, , Kolkata, West Bengal, 700039</t>
  </si>
  <si>
    <t>NCAL7271</t>
  </si>
  <si>
    <t>Vill-Amta Maira Para,P.O+P.S-Amta,Dist-Howrah,Pin-711401, , Howrah, West Bengal, 711401</t>
  </si>
  <si>
    <t>NCAL7241</t>
  </si>
  <si>
    <t>Bhadreswar Station Bazar Opposite A Bekary Sharadapally Post &amp; P.S Bhadreswar, , Hooghly, West Bengal, 712124</t>
  </si>
  <si>
    <t>Hooghly</t>
  </si>
  <si>
    <t>NHOW7531</t>
  </si>
  <si>
    <t>Village &amp; Po Dhamua P.S Magrahat Near Dhamua Railway Station, , North 24 Pargana, West Bengal, 743610</t>
  </si>
  <si>
    <t>NHOW7111</t>
  </si>
  <si>
    <t>Magrahat Bazar Po Near Magrahat Police Station, , South 24 Paragan, West Bengal, 743355</t>
  </si>
  <si>
    <t>NDUR7071</t>
  </si>
  <si>
    <t>Vill  Pratapganj Po Kakuria Ps Samserganj Dist Murshidabad, Pincode-742202, , Murshidabad Dist, West Bengal, 742202</t>
  </si>
  <si>
    <t>Murshidabad</t>
  </si>
  <si>
    <t>NSIL7081</t>
  </si>
  <si>
    <t>Nanada Complex Room No.4 Ground Floor Churchapally Rathbari, , Maldah, West Bengal, 732101</t>
  </si>
  <si>
    <t>Maldah</t>
  </si>
  <si>
    <t>NCAL7231</t>
  </si>
  <si>
    <t>Bagjola Po Kolsur Ps Baduria, , North 24 Pargana, West Bengal, 743438</t>
  </si>
  <si>
    <t>NSIL7111</t>
  </si>
  <si>
    <t>S/O Kisori Sing Mirik Road Matigara Post New Chamta Dist Darjeeling Pin-734009 Khapral Bazar, , Darjeeling, West Bengal, 734009</t>
  </si>
  <si>
    <t>Darjeeling</t>
  </si>
  <si>
    <t>NHOW7411</t>
  </si>
  <si>
    <t>Vill-Shankarhati, P.O.+P.S-Munshirhat, Howrah,(Near Sankarhati Gramin Hospital), , Howrah, West Bengal, 711410</t>
  </si>
  <si>
    <t>NSIL7061</t>
  </si>
  <si>
    <t>Surya Sen Park, Park View Appertment Mahakal Pally Siliguri West Bengal,Dist Darjeeling Pin-734001, , Darjeeling, West Bengal, 734001</t>
  </si>
  <si>
    <t>NSIL7071</t>
  </si>
  <si>
    <t>Jhankar More Bardwan Road Siliguri West Bengal 734001, , Darjeeling, West Bengal, 734001</t>
  </si>
  <si>
    <t>NHOW7521</t>
  </si>
  <si>
    <t>Vill+P.O.+P.S. Jagadhballavpur, , Howrah, West Bengal, 711408</t>
  </si>
  <si>
    <t>NSIL7091</t>
  </si>
  <si>
    <t>Kadamtala Opp Girls School Jalpaiguri Near Rly Crossings No3 Dist-Jalpaiguri, Pincode-735101, , Jalpaiguri, West Bengal, 735101</t>
  </si>
  <si>
    <t>Jalpaiguri</t>
  </si>
  <si>
    <t>NSIL7101</t>
  </si>
  <si>
    <t>Vill Panbari Ramsai Moynaguri Dist Jalpaiguri West Bengal Pin-735219, , Jalpaiguri, West Bengal, 735219</t>
  </si>
  <si>
    <t>NCAL7161</t>
  </si>
  <si>
    <t>55/4/1 G.K Road,Po+Ps-Barasat,Dist - North 24 Parganas, , North 24 Pargana, West Bengal, 700124</t>
  </si>
  <si>
    <t>Barasat</t>
  </si>
  <si>
    <t>NCAL7181</t>
  </si>
  <si>
    <t>Danga Para,Chowdhury More,Old Calcutta Road,Rahara Khardah., , North 24 Pargana, West Bengal, 700118</t>
  </si>
  <si>
    <t>NCAL7251</t>
  </si>
  <si>
    <t>R B C Road, Garfia , Po- Garfia, , North 24 Pargana, West Bengal, 743166</t>
  </si>
  <si>
    <t>NHOW7511</t>
  </si>
  <si>
    <t>Jhinkirhat Mohanpur Po South Mohanpur Ps Magrahat, , South 24 Paragan, West Bengal, 743610</t>
  </si>
  <si>
    <t>NHOW7091</t>
  </si>
  <si>
    <t>Sangrampur Po Sangrampur Hat Ps Usthi, , South 24 Paragan, West Bengal, 743355</t>
  </si>
  <si>
    <t>NCAL7261</t>
  </si>
  <si>
    <t>Naihati Sahebcolony More Barrackpore - Kalyani Expy, Naihati, Kolkata, West Bengal Pincode-743165, , Kolkata, West Bengal, 743165</t>
  </si>
  <si>
    <t>IOBC3096</t>
  </si>
  <si>
    <t xml:space="preserve">P-35 Indian Exchange Place, , Kolkata, West Bengal, 700001 </t>
  </si>
  <si>
    <t>IOBC3099</t>
  </si>
  <si>
    <t>Baman Pukur Bazar, Mayapur, Krishna Nagar, , Nadia, West Bengal, 741313</t>
  </si>
  <si>
    <t>IOBC3100</t>
  </si>
  <si>
    <t xml:space="preserve"> Pardankuni, Po-Chakundi,Dankuni, , Hooghly, West Bengal, 712704 </t>
  </si>
  <si>
    <t>IOBC3037</t>
  </si>
  <si>
    <t>1St Floor Village &amp; Post Baratajpur Via Begumpur Chanditala Police Station, , Hooghly, West Bengal, 172306</t>
  </si>
  <si>
    <t>IOBC3098</t>
  </si>
  <si>
    <t>Demarihut Mahisda Po-Demarihut, , Medinipur, West Bengal, 721668</t>
  </si>
  <si>
    <t>Purba Medinipur</t>
  </si>
  <si>
    <t>IOBC3038</t>
  </si>
  <si>
    <t xml:space="preserve">Chaulkhola Ramnagar, , East Midnapur, West Bengal, 721455 </t>
  </si>
  <si>
    <t>T1NF001377032</t>
  </si>
  <si>
    <t xml:space="preserve">At- 48/M/16, Rabindra Sarani, Po+Ps- Liluah, , Howrah, West Bengal, </t>
  </si>
  <si>
    <t>T1NF000091131</t>
  </si>
  <si>
    <t>37/2,   Upendra Nath Mitra Lane,P.O.- Sailkia,P.S.- Golabari, , Howrah, West Bengal, 711106</t>
  </si>
  <si>
    <t>T1NF000091116</t>
  </si>
  <si>
    <t xml:space="preserve">Ekabbarpur P.O Jujersha P.S J.B Pur, , Howrah, West Bengal, 711302 </t>
  </si>
  <si>
    <t>T1NF000091126</t>
  </si>
  <si>
    <t>108/1 G T Road Salkia  Dist- Howrah Pincode-711106, , Howrah, West Bengal, 711106</t>
  </si>
  <si>
    <t>T1NF004789196</t>
  </si>
  <si>
    <t>Ghogomali Main Rd, Ashighar More Siliguri, Jalpaiguri Pin-734006, , Jalpaiguri, West Bengal, 734006</t>
  </si>
  <si>
    <t>T1NF000091117</t>
  </si>
  <si>
    <t>19 O- Road, Khalpar Chakpara,P.O-Netajigarh,P.S.-Liluah, , Howrah, West Bengal, 711108</t>
  </si>
  <si>
    <t>T1NF004789179</t>
  </si>
  <si>
    <t>Rabindranagor Main Road. Siliguri. Dist- Darjeeling. Pin- 734006, , Darjeeling, West Bengal, 734006</t>
  </si>
  <si>
    <t>T1NF000091118</t>
  </si>
  <si>
    <t xml:space="preserve">At- Benaras Road, Kona Chowdhury Para, Po- Kona, Ps- Liluah, , Howrah, West Bengal, </t>
  </si>
  <si>
    <t>T1NF000091129</t>
  </si>
  <si>
    <t>235/4/1,Panchanantala Road,P.O &amp; P.S.Howrah, , Howrah, West Bengal, 711101</t>
  </si>
  <si>
    <t>T1NF000091120</t>
  </si>
  <si>
    <t>D-3913, Bankra Dakshin Pally Near Satashi Gas Godwon, Po- Bankra, Ps-Domjur, Howrah West Bengal Pin-711403, , Howrah, West Bengal, 711403</t>
  </si>
  <si>
    <t>T1NF004789176</t>
  </si>
  <si>
    <t>New Cinema Road Mahabir Sthan Ward No.28 Siliguri, , Darjeeling, West Bengal, 734001</t>
  </si>
  <si>
    <t>T1NF000091122</t>
  </si>
  <si>
    <t>Vill- Podra Area - Vivekananda Nagar Andul Road Po- Podraps- Sankrail, , Howrah, West Bengal, 711109</t>
  </si>
  <si>
    <t>T1NF004789177</t>
  </si>
  <si>
    <t>South Bharat Nagar. Siliguri. Dist Darjeeling Pin-734004, , Darjeeling, West Bengal, 734004</t>
  </si>
  <si>
    <t>T1NF000091128</t>
  </si>
  <si>
    <t>33 Botanical Garden Road, , Howrah, West Bengal, 711104</t>
  </si>
  <si>
    <t>T1NF004789175</t>
  </si>
  <si>
    <t>Panitanki, Nepal Border, Siliguri, Darjeeling Pin- 734429, , Darjeeling, West Bengal, 734429</t>
  </si>
  <si>
    <t>T1NF004789178</t>
  </si>
  <si>
    <t>Shiv Mandir, Kadamtala, Siliguri, Dist-Darjeeling, Pin- 734011, , Darjeeling, West Bengal, 734011</t>
  </si>
  <si>
    <t>T1NS000199068</t>
  </si>
  <si>
    <t>Sbi Sarenga Village &amp; Po Hirapur, , Howrah, West Bengal, 711310</t>
  </si>
  <si>
    <t>T1NF000091114</t>
  </si>
  <si>
    <t>Dhulagore Shivtala,Howrah, , Howrah, West Bengal, 711302</t>
  </si>
  <si>
    <t>T1NS000199069</t>
  </si>
  <si>
    <t>Panchantala Four Glaster Gate Bouria Howrah, Pin-711310, , Howrah, West Bengal, 711310</t>
  </si>
  <si>
    <t>T1NF000095082</t>
  </si>
  <si>
    <t>Mekhligang, Word No 5, Dist- Coochbehar, Pin- 735304., , Coochbehar, West Bengal, 735304</t>
  </si>
  <si>
    <t>Coochbehar</t>
  </si>
  <si>
    <t>T1NF000048138</t>
  </si>
  <si>
    <t>394, G.T. Road, Town Hall Para, Burdwan Pin- 713101, , Purba Bardhaman, West Bengal, 713101</t>
  </si>
  <si>
    <t>Burdwan</t>
  </si>
  <si>
    <t>T1NF014821215</t>
  </si>
  <si>
    <t>T-17,Tghoria Main Road,Raghunath Pur,P.O-Hatiara,P.S- Baguihati, , North 24 Parganas, West Bengal, 700059</t>
  </si>
  <si>
    <t>Baguiati</t>
  </si>
  <si>
    <t>T1NS000048161</t>
  </si>
  <si>
    <t>Sankaripukur Housing Estate Po- Sripally East Burdwan, , Purba Bardhaman, West Bengal, 713103</t>
  </si>
  <si>
    <t>T1NF000048140</t>
  </si>
  <si>
    <t>Dvc Gate, St Xaviers School Road, Bara Nilpur, Kanainatshal P, , Purba Bardhaman, West Bengal, 713103</t>
  </si>
  <si>
    <t>T1NF014821172</t>
  </si>
  <si>
    <t>Hatiara 30C Rd,Hatiara Extention, Hatiara,Rajarhat,Kolkata, , North 24 Parganas, West Bengal, 700157</t>
  </si>
  <si>
    <t>T1NF001506153</t>
  </si>
  <si>
    <t>Shop No-9,G/ Floor, As/89/Bl-M12-13,Baguihati Market &amp; Residential Complex Kolkata-59, , North 24 Parganas, West Bengal, 700059</t>
  </si>
  <si>
    <t>T1NF000024196</t>
  </si>
  <si>
    <t>Sodepur Road,Talbanda,P.O-Jugberia,P.S-New Barrackpur,Dist-North 24 Parganas,Pin-700110, , North 24 Parganas, West Bengal, 700110</t>
  </si>
  <si>
    <t>T1NF000030054</t>
  </si>
  <si>
    <t>Md Alauddin, Vill + P.O.+P.S.- Matia, , North 24 Parganas, West Bengal, 743437</t>
  </si>
  <si>
    <t>T1NF000024189</t>
  </si>
  <si>
    <t>Lenin Garh Bazar (Lenin Sarani),Block– B,P.S- New Barrackpore,P.O-Chandpur Lenin Garh,Kolkata, , North 24 Parganas, West Bengal, 700110</t>
  </si>
  <si>
    <t>T1NF000024214</t>
  </si>
  <si>
    <t xml:space="preserve">Kaikhali Chiriamore Shantineer Apartment Po &amp; Ps Airport Kolkata, , North 24 Parganas, West Bengal, 700052 </t>
  </si>
  <si>
    <t>T1NS001522151</t>
  </si>
  <si>
    <t>1/2, Raipur Rd,Sree Colony,Pallisree,Netaji Nagar,Kolkata, , South 24 Paraganas, West Bengal, 700092</t>
  </si>
  <si>
    <t>T1NF000093114</t>
  </si>
  <si>
    <t>191 B, Picnic Garden Road, P. O. At Tiljala, P. S. At Kasba, Kolkata At Pin-700039, , Kolkata, West Bengal, 700039</t>
  </si>
  <si>
    <t>T1NF000024210</t>
  </si>
  <si>
    <t>114/1 Mangaldeep House,Tusar Sengupta Sarani Kolkata.P.S+P.O-Dum Dum Kolkata, West Bengal – 700028, , Kolkata, West Bengal, 700028</t>
  </si>
  <si>
    <t>T1NS014821187</t>
  </si>
  <si>
    <t xml:space="preserve">Baguiati(Jora Mandir),Kolkata, , North 24 Parganas, West Bengal, </t>
  </si>
  <si>
    <t>T1NF000030059</t>
  </si>
  <si>
    <t>Vill - Swarupnagar Bazar,P.O.- Kachua,P.S.- Matia, , North 24 Parganas, West Bengal, 743424</t>
  </si>
  <si>
    <t>T1NF001522118</t>
  </si>
  <si>
    <t>2/48C,Ajadgarh,Po- Regent Park,Ps- Jadavpur, , South 24 Paraganas, West Bengal, 700040</t>
  </si>
  <si>
    <t>T1NF000093109</t>
  </si>
  <si>
    <t>107 North Purbanchal Road Po Haltu Ps Garfa, , Kolkata, West Bengal, 700078</t>
  </si>
  <si>
    <t>T1NF000030046</t>
  </si>
  <si>
    <t>Sarat Biswas Road Basirhat (Near Central Bank Of India), , North 24 Parganas, West Bengal, 743411</t>
  </si>
  <si>
    <t>T1NF000024213</t>
  </si>
  <si>
    <t>Kachua More, Kmc Market, Po-Kankpur, Ps-Ashoknagar, North 24 Pgs, Wb Pin-743272, , North 24 Parganas, West Bengal, 743272</t>
  </si>
  <si>
    <t>T1NF014821174</t>
  </si>
  <si>
    <t xml:space="preserve">86 Sarat Bose Road,North Indra Nagar,Dumdum (M),Po-Rajbari, , North 24 Parganas, West Bengal, </t>
  </si>
  <si>
    <t>T1NF000106024</t>
  </si>
  <si>
    <t>Near Kaigram Sbi Branch Vill+Po- Kaigram, Dist- Burdwan, , Purba Bardhaman, West Bengal, 713145</t>
  </si>
  <si>
    <t>T1NF000106025</t>
  </si>
  <si>
    <t>H/O Ganesh Biswas Tetultala,Baruipara,Ward No - 7,P.O + P.S -Kalna, , Purba Bardhaman, West Bengal, 713409</t>
  </si>
  <si>
    <t>T1NF000030052</t>
  </si>
  <si>
    <t>Habra - Basirhat Rd,Atghara,Po - Kolsur,Bagjola,Ps Baduria, , North 24 Parganas, West Bengal, 743438</t>
  </si>
  <si>
    <t>T1NF000030051</t>
  </si>
  <si>
    <t xml:space="preserve">Najuril Sarani, Vill + Po + Ps - Hasnabad,Opp.Hansnabad Fari Ghat, Taki, , North 24 Parganas, West Bengal, 743426	</t>
  </si>
  <si>
    <t>T1NS000030053</t>
  </si>
  <si>
    <t>T1NS000030048</t>
  </si>
  <si>
    <t>Baduria Market,Madina Markaet,Po&amp;Ps-Baduria, , North 24 Parganas, West Bengal, 743401</t>
  </si>
  <si>
    <t>T1NF000030044</t>
  </si>
  <si>
    <t>Near Sakchura Bazar,Vill- Daskhin Golai Chandi,Po- Taki,Ps-Basirhat, , North 24 Parganas, West Bengal, 743429</t>
  </si>
  <si>
    <t>T1NF000030050</t>
  </si>
  <si>
    <t>Bashirhat College More, Mirzapur Po &amp; Ps – Bashirhat	, , North 24 Parganas, West Bengal, 743412</t>
  </si>
  <si>
    <t>T1NS000011095</t>
  </si>
  <si>
    <t>Lower Chalidanga,P.O.- Assansol,P.S.- Assansol South,Burdwan, , Paschim Bardhaman, West Bengal, 713304</t>
  </si>
  <si>
    <t>T1NF001522112</t>
  </si>
  <si>
    <t>Sbi Atm Centre Natunhat, Boral, Kolkata, West Bengal Pin-700154, , Kolkata, West Bengal, 700154</t>
  </si>
  <si>
    <t>T1NS000093115</t>
  </si>
  <si>
    <t>Santoshpur Station Road,Opp Beltola Kalibari,Santoshpur Busstand,Bidhangarh Kolkata	, , South 24 Paraganas, West Bengal, 700066</t>
  </si>
  <si>
    <t>T1NF001522111</t>
  </si>
  <si>
    <t>1/11,Banerjee Para Road,Sarsuna Bazar,Po;Sarsuna Ps: Thakurpukur Kolkata, , South 24 Paraganas, West Bengal, 700061</t>
  </si>
  <si>
    <t>T1NF000091104</t>
  </si>
  <si>
    <t>Sbi Jagacha,Dharsa Nityananda Ashram,Po Gip Colony,Jagacha, , Howrah, West Bengal, 711112</t>
  </si>
  <si>
    <t>T1NF014821173</t>
  </si>
  <si>
    <t>Sskm Hospital, , Kolkata, West Bengal, 700020</t>
  </si>
  <si>
    <t>T1NF014821153</t>
  </si>
  <si>
    <t>Urmimala House,Jyangra, Opp.Jyangra Gas Office,Hatiara Road,Baguiati,Kolkata, , North 24 Parganas, West Bengal, 700059</t>
  </si>
  <si>
    <t>T1NF014821157</t>
  </si>
  <si>
    <t>Kestopur Main Road,Near Kestopur Bazar, , North 24 Parganas, West Bengal, 700102</t>
  </si>
  <si>
    <t>T1NF000091110</t>
  </si>
  <si>
    <t>Sbi Baksara Branch,Lmc Sarani,P.O Baksara,P.S.Jagacha, , Howrah, West Bengal, 711112</t>
  </si>
  <si>
    <t>T1NF000024176</t>
  </si>
  <si>
    <t>Badu Road,Near Kathor More, , North 24 Parganas, West Bengal, 700128</t>
  </si>
  <si>
    <t>T1NF000091121</t>
  </si>
  <si>
    <t>Manikpur Branch,P.O. Delta,Jute Mill,P.S.Sankrail, , Howrah, West Bengal, 711309</t>
  </si>
  <si>
    <t>T1NF014821155</t>
  </si>
  <si>
    <t>9, Syed Amir Ali Avenue, Kolkata Pincode-700017, , Kolkata, West Bengal, 700017</t>
  </si>
  <si>
    <t>T1NS014821348</t>
  </si>
  <si>
    <t>Tamra Bhavan 1, Ashutosh Chowdhury Avenue, Kolkata Pin-700019, , Kolkata, West Bengal, 700019</t>
  </si>
  <si>
    <t>T1NF000199076</t>
  </si>
  <si>
    <t>Bakshi Zero Point.Bagnan, , Howrah, West Bengal, 711303</t>
  </si>
  <si>
    <t>T1NF014821345</t>
  </si>
  <si>
    <t>15 Rash Behari Avenue, , Kolkata, West Bengal, 700026</t>
  </si>
  <si>
    <t>T1NF014821343</t>
  </si>
  <si>
    <t>49A Chakraberia Road North, , Kolkata, West Bengal, 700020</t>
  </si>
  <si>
    <t>T1NF000199051</t>
  </si>
  <si>
    <t>Vill:Mughkalyan,Po:Bagnan, , Howrah, West Bengal, 711312</t>
  </si>
  <si>
    <t>T1NF000093104</t>
  </si>
  <si>
    <t>57/4 Barakhala, 18/2 Kalikapur, P.S Survey Park, Kolkata - , , Kolkata, West Bengal, 700107</t>
  </si>
  <si>
    <t>T1NF000199062</t>
  </si>
  <si>
    <t>Sbi Bagnan Branch,Ot Road Vill+ P.O +P.S.Bagnan, , Howrah, West Bengal, 711303</t>
  </si>
  <si>
    <t>T1NF000093100</t>
  </si>
  <si>
    <t>1/48,Gariahat Road (South),Near Jodhpur Park, , Kolkata, West Bengal, 700068</t>
  </si>
  <si>
    <t>T1NF001522095</t>
  </si>
  <si>
    <t>Sbi,Boral Branch,Boral Main Road,Near Garia Hat [Bazar], , Kolkata, West Bengal, 700084</t>
  </si>
  <si>
    <t>T1NF000091109</t>
  </si>
  <si>
    <t>777,Sarat Chatterjee Road,P.O.Satragachi, , Howrah, West Bengal, 711104</t>
  </si>
  <si>
    <t>T1NF000024178</t>
  </si>
  <si>
    <t>P.O.Banipur,P.S.Habra, , North 24 Parganas, West Bengal, 743233</t>
  </si>
  <si>
    <t>T1NF000024185</t>
  </si>
  <si>
    <t>2Nd Floor Habra, Dist- 24 Parganas North, West Bengal Pincode-743263, , North 24 Parganas, West Bengal, 743263</t>
  </si>
  <si>
    <t>T1NF000024211</t>
  </si>
  <si>
    <t>Sbi Kadambagachi Branch,Kadambagchi, , North 24 Parganas, West Bengal, 700125</t>
  </si>
  <si>
    <t>T1NF000091106</t>
  </si>
  <si>
    <t>Sbi Bhattanagar,121 Bhattanagar,Po-Bhattanagar,Ps-Liluah, , Howrah, West Bengal, 711203</t>
  </si>
  <si>
    <t>T1NF000024220</t>
  </si>
  <si>
    <t>Madhyamgram Chowrastha More, , North 24 Parganas, West Bengal, 700129</t>
  </si>
  <si>
    <t>T1NF000178226</t>
  </si>
  <si>
    <t>Mahishya Para,Belumilki,P.S Serampore,P.O Choto Belur, , Hooghly, West Bengal, 712223</t>
  </si>
  <si>
    <t>T1NF000178225</t>
  </si>
  <si>
    <t>Jerut Srn Road (East) P.S Hasimpur,P.O Balagarh, , Hooghly, West Bengal, 712501</t>
  </si>
  <si>
    <t>T1NF000178224</t>
  </si>
  <si>
    <t>Keota Tyar Bagan Bazar,Ps - Chinsurah,Po - Sahaganjh, , Hooghly, West Bengal, 712104</t>
  </si>
  <si>
    <t>T1NF000178223</t>
  </si>
  <si>
    <t>2A Shibpur Main Road Po Tribene Ps Magra, , Hooghly, West Bengal, 712503</t>
  </si>
  <si>
    <t>P3CNCT03</t>
  </si>
  <si>
    <t>735e9e</t>
  </si>
  <si>
    <t>Ramnagar,Ramnagar Bus Stand, Purba Mednapur, Purba Mednapur, West Bengal, 721441</t>
  </si>
  <si>
    <t>P3CNKO60</t>
  </si>
  <si>
    <t>735a86</t>
  </si>
  <si>
    <t>Doltala  More,Po- Ganganagar,Ps- Madyamgram, Kolkata, Kolkata, West Bengal, 700132</t>
  </si>
  <si>
    <t>ICIC3WBF182M1</t>
  </si>
  <si>
    <t>73610e</t>
  </si>
  <si>
    <t>44/14-Debandra Chandra Dey Road, Po&amp;Ps-Tangra, Kolkata, Kolkata, West Bengal, 700015</t>
  </si>
  <si>
    <t>ICIC3WBF196M1</t>
  </si>
  <si>
    <t>735ab1</t>
  </si>
  <si>
    <t>11/10,Hazraroad,Beside Kalighat Temple Entarnce, Kolkata, Kolkata, West Bengal, 711316</t>
  </si>
  <si>
    <t>ICIC3WBF197</t>
  </si>
  <si>
    <t>735a9e</t>
  </si>
  <si>
    <t>Brindabanpur Chang Gora,Brindabanpur,Uluberia, Howrah, Howrah, West Bengal, 711316</t>
  </si>
  <si>
    <t>S1AC0125003</t>
  </si>
  <si>
    <t>7352c4</t>
  </si>
  <si>
    <t xml:space="preserve">96/129,  Eldams Road, Teynampet, Chennai, Tamil Nadu, </t>
  </si>
  <si>
    <t>S1AC0115603</t>
  </si>
  <si>
    <t>7356ad</t>
  </si>
  <si>
    <t xml:space="preserve">East Mada Street, Mylapore, Chennai, Tamil Nadu, </t>
  </si>
  <si>
    <t>S1AC0126508</t>
  </si>
  <si>
    <t>7356af</t>
  </si>
  <si>
    <t xml:space="preserve">No.188/231 Velachery Tamabaram Main Road, Pallikaranai, Chennai, Tamil Nadu, </t>
  </si>
  <si>
    <t>S1AC0121903</t>
  </si>
  <si>
    <t xml:space="preserve">Ticel Bio Park Ltd,  Csir Road, Taramani, Chennai, Tamil Nadu, </t>
  </si>
  <si>
    <t>S1AC0126510</t>
  </si>
  <si>
    <t>S1AC0126506</t>
  </si>
  <si>
    <t>7356c0</t>
  </si>
  <si>
    <t xml:space="preserve">Sadasivam Nagar, Madipakkam, Chennai, Tamil Nadu, </t>
  </si>
  <si>
    <t>S1AC0161003</t>
  </si>
  <si>
    <t xml:space="preserve">Nanmangalam, , , Tambaram, Tambaram, Tamil Nadu, </t>
  </si>
  <si>
    <t>S1AC0125507</t>
  </si>
  <si>
    <t>73526d</t>
  </si>
  <si>
    <t xml:space="preserve">No 61, Mmtc Colony, Nanganallur, Tambaram, Tambaram, Tamil Nadu, </t>
  </si>
  <si>
    <t>S1AC0124403</t>
  </si>
  <si>
    <t xml:space="preserve">Ambal Nagar, Ekkatuthangal, Chennai, Tamil Nadu, </t>
  </si>
  <si>
    <t>S1AC0165105</t>
  </si>
  <si>
    <t>7356c2</t>
  </si>
  <si>
    <t xml:space="preserve">No.25, Alandur Road, Saidapet, Chennai, Tamil Nadu, </t>
  </si>
  <si>
    <t>S1AC0124405</t>
  </si>
  <si>
    <t xml:space="preserve">Near Chennai Trade Center, Nandambakkam, Chennai, Tamil Nadu, </t>
  </si>
  <si>
    <t>S1AC0165104</t>
  </si>
  <si>
    <t>7359db</t>
  </si>
  <si>
    <t xml:space="preserve">Old No 59 New No 80, West Jones Road, Saidapet, Chennai, Tamil Nadu, </t>
  </si>
  <si>
    <t>S1AC0119010</t>
  </si>
  <si>
    <t xml:space="preserve">Shop-1,  No: ? Kannan Avenue,  ,  1St Main Road,  Krishna Nagar,  , West Tambaram,  Chennai , Tambaram, Tambaram, Tamil Nadu, </t>
  </si>
  <si>
    <t>S1AC0119007</t>
  </si>
  <si>
    <t>7356bc</t>
  </si>
  <si>
    <t xml:space="preserve">543,  Mudichur Road,  Lakshmipuram, West Tambaram, Chennai, , Tambaram, Tambaram, Tamil Nadu, </t>
  </si>
  <si>
    <t>S1AC0128103</t>
  </si>
  <si>
    <t>7356b5</t>
  </si>
  <si>
    <t xml:space="preserve">No.1,  Swamy Nagar,  Railway Station Road, Urappakkam, Kancheepuram, , Tambaram, Tambaram, Tamil Nadu, </t>
  </si>
  <si>
    <t>S1AC0119004</t>
  </si>
  <si>
    <t xml:space="preserve">Mudichur Road, Old Perungalathur I, West Tambaram, Kanchipuram, Tambaram, Tambaram, Tamil Nadu, </t>
  </si>
  <si>
    <t>S1AC0125707</t>
  </si>
  <si>
    <t>East Ellaiammankoil Street, Kotturpuram, Chennai, Tamil Nadu, 600085</t>
  </si>
  <si>
    <t>S1AC0126404</t>
  </si>
  <si>
    <t>Shop No.1, Plot No.116, Thiruvalluvar Street, Alwarthirunagar, Chennai, Tamil Nadu, 600087</t>
  </si>
  <si>
    <t>S1AC0126406</t>
  </si>
  <si>
    <t>Kaliamman Koil Street,Sai Nagar, Virugabakkam, Chennai, Tamil Nadu, 600092</t>
  </si>
  <si>
    <t>S1AC0126403</t>
  </si>
  <si>
    <t>73557b</t>
  </si>
  <si>
    <t>No. 1/1, Balambikai Nagar, First Main Road, Ramapuram, Chennai, Tamil Nadu, 600089</t>
  </si>
  <si>
    <t>S1AC0126409</t>
  </si>
  <si>
    <t>73557d</t>
  </si>
  <si>
    <t>No:10/C,First Street,Chowdry Nagar Main Road,Nearby Kesavarshim, Valasaravakkam, Chennai, Tamil Nadu, 600087</t>
  </si>
  <si>
    <t>S1AC0126407</t>
  </si>
  <si>
    <t>Plot No 43,1St Main Road, Alwarthirunagar, Chennai, Tamil Nadu, 600087</t>
  </si>
  <si>
    <t>S1AC0115602</t>
  </si>
  <si>
    <t>7353ee</t>
  </si>
  <si>
    <t xml:space="preserve">Naratha Gana Sabha, 314/254 Ttk Road, Alwarpet, Chennai, Tamil Nadu, </t>
  </si>
  <si>
    <t>S1AC0111914</t>
  </si>
  <si>
    <t xml:space="preserve">No: 10,  Kumaraswamy Street, Lakshmipuram, Chrompet, Tambaram, Tamil Nadu, </t>
  </si>
  <si>
    <t>S1AC0111909</t>
  </si>
  <si>
    <t>7355fa</t>
  </si>
  <si>
    <t xml:space="preserve">6/32,  1 St ,  Main Road, Purushothaman Nagar, Chrompet, Tambaram, Tamil Nadu, </t>
  </si>
  <si>
    <t>S1AC0115805</t>
  </si>
  <si>
    <t>7356c1</t>
  </si>
  <si>
    <t xml:space="preserve">No 35/18, Woods Road, Roypetteh, Chennai, Tamil Nadu, </t>
  </si>
  <si>
    <t>S1AC0111906</t>
  </si>
  <si>
    <t>7355fc</t>
  </si>
  <si>
    <t xml:space="preserve">Sdnb Vaishnav College, Chrompet, Tambaram, Tamil Nadu, </t>
  </si>
  <si>
    <t>S1AC0161603</t>
  </si>
  <si>
    <t xml:space="preserve">No 4/23, Anna Amin Road, Mgr Nagar, Chennai, Tamil Nadu, </t>
  </si>
  <si>
    <t>S1AC0127810</t>
  </si>
  <si>
    <t>7356a5</t>
  </si>
  <si>
    <t xml:space="preserve">93,  Dhanapal Street, West Mambalam, Chennai, Tamil Nadu, </t>
  </si>
  <si>
    <t>S1AC0115403</t>
  </si>
  <si>
    <t>7352c9</t>
  </si>
  <si>
    <t xml:space="preserve">C-64 I Main Road,Near Chintamani Junction, Anna Nagar East, Chennai, Tamil Nadu, </t>
  </si>
  <si>
    <t>S1AC0115509</t>
  </si>
  <si>
    <t>73529e</t>
  </si>
  <si>
    <t xml:space="preserve">No 39/03,  Bharatheeswarar Colony , Main Road,  Near To Sivan Koil , Choolaimedu, Chennai, Tamil Nadu, </t>
  </si>
  <si>
    <t>S1AC0115502</t>
  </si>
  <si>
    <t xml:space="preserve">114/6 Periyar Padhai, Choolaimedu, Chennai, Tamil Nadu, </t>
  </si>
  <si>
    <t>S1AC0126307</t>
  </si>
  <si>
    <t>7352a5</t>
  </si>
  <si>
    <t xml:space="preserve">R ? 41/13,  Opal Orchad, Golden Colony, Anna Nagar West Extn, Chennai, Tamil Nadu, </t>
  </si>
  <si>
    <t>S1AC0125005</t>
  </si>
  <si>
    <t>7356cf</t>
  </si>
  <si>
    <t xml:space="preserve">No.16,  V V Koil Street, Vellala , Teynampet, Chennai, Tamil Nadu, </t>
  </si>
  <si>
    <t>S1AC0126308</t>
  </si>
  <si>
    <t xml:space="preserve">No. 10/1044, Pari Salai, Mogappair East, Chennai, Tamil Nadu, </t>
  </si>
  <si>
    <t>S1AC0128910</t>
  </si>
  <si>
    <t>73555E</t>
  </si>
  <si>
    <t>New No.71,Old No.40,Panchali Amman Koil Street, Arumbakkam, Chennai, Tamil Nadu, 600106</t>
  </si>
  <si>
    <t>S1AC0110403</t>
  </si>
  <si>
    <t>7353aa</t>
  </si>
  <si>
    <t xml:space="preserve"># 49, Mohanapuri 3Rd Street, Brindavan Nagarmain Road, Adambakkam, Tambaram, Tamil Nadu, </t>
  </si>
  <si>
    <t>S1AC0115308</t>
  </si>
  <si>
    <t>73554e</t>
  </si>
  <si>
    <t xml:space="preserve">No 76/1, 36/1, M L Akshay Gowtham Nivas, Eh Road, Gst Road, Vysarpadi, Chennai, Tamil Nadu, </t>
  </si>
  <si>
    <t>S1AC0128403</t>
  </si>
  <si>
    <t>7356c8</t>
  </si>
  <si>
    <t xml:space="preserve">Old No 352,  New No 1/679, Perumbakkam Main Road, Medavakkam Post, Tambaram, Tambaram, Tamil Nadu, </t>
  </si>
  <si>
    <t>S1AC0122903</t>
  </si>
  <si>
    <t>7352b8</t>
  </si>
  <si>
    <t xml:space="preserve">No.330, Paper Mills Road, Perambur, Chennai, Tamil Nadu, </t>
  </si>
  <si>
    <t>S1AC0126509</t>
  </si>
  <si>
    <t xml:space="preserve">No.1, Karnam Street, Velachery Main Road, Velachery, Chennai, Tamil Nadu, </t>
  </si>
  <si>
    <t>S1AC0115401</t>
  </si>
  <si>
    <t xml:space="preserve">No.36,  Thenpalani Nagar, Kolathur, Chennai, Tamil Nadu, </t>
  </si>
  <si>
    <t>S1AC0115804</t>
  </si>
  <si>
    <t>No 36/52, Chellapillaiar Street, Pudupakkam, Triplicane, Chennai, Tamil Nadu, 600014</t>
  </si>
  <si>
    <t>S1AC0115807</t>
  </si>
  <si>
    <t>7356d5</t>
  </si>
  <si>
    <t xml:space="preserve">No 2, , Wallajah Road,  Ttdc Building, Near Triplicane Police Station, , Triplicane, Chennai, Tamil Nadu, </t>
  </si>
  <si>
    <t>S1AC0126405</t>
  </si>
  <si>
    <t>7352c3</t>
  </si>
  <si>
    <t xml:space="preserve">No 204Velmurugan Street, Krishnamachari Nagar, Valasaravakkam, Chennai, Tamil Nadu, </t>
  </si>
  <si>
    <t>S1AC0128504</t>
  </si>
  <si>
    <t xml:space="preserve">No.19 P V Koil Stret, Mylapore, Chennai, Tamil Nadu, </t>
  </si>
  <si>
    <t>S1AC0172003</t>
  </si>
  <si>
    <t>No: 1, Kamaraj Salai, Rajaji Colony, Virugambakkam, Chennai, Tamil Nadu, 600092</t>
  </si>
  <si>
    <t>S1AC0165106</t>
  </si>
  <si>
    <t>No. 14/51 Reddy Kuppam Street , Saidapet, Chennai, Tamil Nadu, 600015</t>
  </si>
  <si>
    <t>S1AC0165102</t>
  </si>
  <si>
    <t>No.43/16, Karanesswarar Koil Street  , Saidapet, Chennai, Tamil Nadu, 600015</t>
  </si>
  <si>
    <t>S1AC0171903</t>
  </si>
  <si>
    <t>7355a1</t>
  </si>
  <si>
    <t xml:space="preserve">No 3, Kamaraj Nagar, 4Th Street, Govardhanagiri Extn, Avadi, Avadi, Tamil Nadu, </t>
  </si>
  <si>
    <t>S1AC0166401</t>
  </si>
  <si>
    <t xml:space="preserve">No.156, Gnt Road, Redhills, Chennai, Chennai, Tamil Nadu, </t>
  </si>
  <si>
    <t>S1AC0128908</t>
  </si>
  <si>
    <t>73558b</t>
  </si>
  <si>
    <t>Shop No.3, Main Terminal Hall, Chennai Mofussil Bus Terminal(Cbmt), Koyambedu, Chennai, Tamil Nadu, 600107</t>
  </si>
  <si>
    <t>S1AC0128903</t>
  </si>
  <si>
    <t>Anna Adarsh Women College, Plat No. 504 -2A , Anna Nagar, Chennai, Tamil Nadu, 600040</t>
  </si>
  <si>
    <t>S1AC0165006</t>
  </si>
  <si>
    <t>7355c5</t>
  </si>
  <si>
    <t>M/S. Sri Sankara Vinayagar Sri Sundara Anjaneyar Bhaktha Sangam, No.3, Gandhi Road, Sankara Nagar, Pammal, Pallavaram, Chennai, Tamil Nadu, 600075</t>
  </si>
  <si>
    <t>S1AC0165004</t>
  </si>
  <si>
    <t>No.45, Abdul Farook Sahib Street, Essa Pallavaram,, Pallavaram, Chennai, Tamil Nadu, 600043</t>
  </si>
  <si>
    <t>S1AC0165003</t>
  </si>
  <si>
    <t xml:space="preserve"> No.15, Sivasankaran Street, Sri Venkateswara Mahal, Rajaji Nagar, Zamin Pallavaram, Pallavaram, Chennai, Tamil Nadu, 600043</t>
  </si>
  <si>
    <t>S1AC0113803</t>
  </si>
  <si>
    <t xml:space="preserve">147,Sengaezhuneerodai Vithi, Big Kancheepuram, Tambaram, Tamil Nadu, </t>
  </si>
  <si>
    <t>S1AC0165005</t>
  </si>
  <si>
    <t>No.8/426-A, Pozhichalur Main Road, Pozhichalur, Pallavaram, Chennai, Tamil Nadu, 600075</t>
  </si>
  <si>
    <t>S1AC0123909</t>
  </si>
  <si>
    <t xml:space="preserve">No 24/27, Rameshwaram Road, T Nagar, Chennai, Tamil Nadu, </t>
  </si>
  <si>
    <t>S1AC0178902</t>
  </si>
  <si>
    <t>73553f</t>
  </si>
  <si>
    <t xml:space="preserve">94/3A,200 Feet Road, Zameen Pallavaram,, Nanmangalam, Chennai, Tamil Nadu, </t>
  </si>
  <si>
    <t>S1AC0115707</t>
  </si>
  <si>
    <t>Harbor Square Mall,No 18 Cemetry Road, Royapuram, Chennai, Tamil Nadu, 600021</t>
  </si>
  <si>
    <t>S1AC0115704</t>
  </si>
  <si>
    <t>No:96/4,Mc Road, Old Washermenpet , Chennai, Tamil Nadu, 600021</t>
  </si>
  <si>
    <t>S1AC0115705</t>
  </si>
  <si>
    <t>73555a</t>
  </si>
  <si>
    <t>No.485, T.H.Road, Old Washermenpet, Chennai, Tamil Nadu, 600021</t>
  </si>
  <si>
    <t>S1AC0115703</t>
  </si>
  <si>
    <t>73557a</t>
  </si>
  <si>
    <t xml:space="preserve"> No. 67/1, T.H.Road, Thangal, Chennai, Tamil Nadu, 600019</t>
  </si>
  <si>
    <t>S1AC0174103</t>
  </si>
  <si>
    <t>7355a8</t>
  </si>
  <si>
    <t xml:space="preserve">No: 7 &amp; 8, Church Road, Perungudi,, Perungudi, Chennai, Tamil Nadu, </t>
  </si>
  <si>
    <t>S1AC0174102</t>
  </si>
  <si>
    <t>7355ba</t>
  </si>
  <si>
    <t xml:space="preserve">54/26, Veerapandiya Street, Perungudi, Perungudi, Chennai, Tamil Nadu, </t>
  </si>
  <si>
    <t>S1AC0128007</t>
  </si>
  <si>
    <t>No.2, Pattravakkam Railway Station Road, Gnanamoorthy Nagar, Ambattur, Chennai, Tamil Nadu, 600053</t>
  </si>
  <si>
    <t>S1AC0120602</t>
  </si>
  <si>
    <t xml:space="preserve">3/4, Bye Pass Road, Padma Auto Supplies, Vellore, Vellore, Tamil Nadu, </t>
  </si>
  <si>
    <t>Vellore</t>
  </si>
  <si>
    <t>S1AC0177502</t>
  </si>
  <si>
    <t>No: 30, First Street, Srinivasa Nagar,Kandanchavadi, Thoraipakkam, Chennai, Tamil Nadu, 600096</t>
  </si>
  <si>
    <t>S1AC0165008</t>
  </si>
  <si>
    <t>No. 191, Pammal Main Road, Pammal, Pallavaram, Chennai, Tamil Nadu, 600075</t>
  </si>
  <si>
    <t>S1AC0161704</t>
  </si>
  <si>
    <t>73577a</t>
  </si>
  <si>
    <t>No 86, Devaraj Nagar, Selaiyur, Madambakkam, , Selaiyur, Chennai, Tamil Nadu, 600126</t>
  </si>
  <si>
    <t>S1AC0125506</t>
  </si>
  <si>
    <t>Plot No.18, Door No.15, 46Th Street, Nanganallur,, Nanganallur, Chennai, Tamil Nadu, 600061</t>
  </si>
  <si>
    <t>S1AC0127808</t>
  </si>
  <si>
    <t>73586b</t>
  </si>
  <si>
    <t>No.22-A, 7Th Avenue, Ashok Nagar, Chennai, Tamil Nadu, 600083</t>
  </si>
  <si>
    <t>S1AC0161705</t>
  </si>
  <si>
    <t>73551d</t>
  </si>
  <si>
    <t>No:2/138,Vangaivasal Main Road,Santhoshpuram, Selaiyur, Chennai, Tamil Nadu, 600073</t>
  </si>
  <si>
    <t>S1AC0124406</t>
  </si>
  <si>
    <t>7357d5</t>
  </si>
  <si>
    <t>Lalaji Memoraial Omega International School, No 79 Pallavaram Road,Kolapakkam, St. Thomas Mount, Chennai, Tamil Nadu, 600122</t>
  </si>
  <si>
    <t>S1AC0126401</t>
  </si>
  <si>
    <t>73552a</t>
  </si>
  <si>
    <t>No.138, East Kamakodi Nagar Ext.,Arcot Road, Valasaravakkam, Chennai, Tamil Nadu, 600087</t>
  </si>
  <si>
    <t>S1AC0120604</t>
  </si>
  <si>
    <t>No 265/5, Phase-I, Tnhb, Sathuvachari, , Vellore, Vellore, Tamil Nadu, 632009</t>
  </si>
  <si>
    <t>S1AC0171902</t>
  </si>
  <si>
    <t>7357f5</t>
  </si>
  <si>
    <t>No: 10, Valluvar Street,Devi Nagar, Avadi Rcc Post,, Avadi, Chennai, Tamil Nadu, 600109</t>
  </si>
  <si>
    <t>S1AC0115801</t>
  </si>
  <si>
    <t>7359a4</t>
  </si>
  <si>
    <t>No.103/1, Triplicane High Road , Triplicane, Chennai, Tamil Nadu, 600005</t>
  </si>
  <si>
    <t>S1AC0110404</t>
  </si>
  <si>
    <t>7356ac</t>
  </si>
  <si>
    <t>7 A, Main Road, Ngo Colony, Adambakkam,, Alandur, Chennai, Tamil Nadu, 600088</t>
  </si>
  <si>
    <t>S1AC0110407</t>
  </si>
  <si>
    <t>73566D</t>
  </si>
  <si>
    <t>Leela Towers,No 1/493,Sowri Street,Alandur,, Alandur, Chennai, Tamil Nadu, 600016</t>
  </si>
  <si>
    <t>S1AC0126305</t>
  </si>
  <si>
    <t>73578B</t>
  </si>
  <si>
    <t xml:space="preserve">No.14, Mgr Puram, Ayyapakkam Main Road, Ayyapakkam, Chennai, Tamil Nadu, </t>
  </si>
  <si>
    <t>S1AC0111911</t>
  </si>
  <si>
    <t>No 2,Big Street,Zameen Royapet,Chrompet,, Chromepet, Chennai, Tamil Nadu, 600044</t>
  </si>
  <si>
    <t>S1AC0115402</t>
  </si>
  <si>
    <t>5Th Avenue Ad Block, Anna Nagar, Chennai, Tamil Nadu, 600040</t>
  </si>
  <si>
    <t>S1AC0177503</t>
  </si>
  <si>
    <t>7357f6</t>
  </si>
  <si>
    <t xml:space="preserve">No: 06, Customs Colony, Thoraipakkam, Customs Colony, Chennai, Tamil Nadu, </t>
  </si>
  <si>
    <t>S1AC0187302</t>
  </si>
  <si>
    <t>7355ab</t>
  </si>
  <si>
    <t>M/S. Jains Advit,Temple Town Road,Pammal, Pammal, Chennai, Tamil Nadu, 600044</t>
  </si>
  <si>
    <t>S1AC0122901</t>
  </si>
  <si>
    <t>No 43,Gangadeeswaran Kovil Street, Purasaiwakkam, Chennai, Tamil Nadu, 600084</t>
  </si>
  <si>
    <t>S1AC0128303</t>
  </si>
  <si>
    <t>7357f8</t>
  </si>
  <si>
    <t>18/2,Harris Road, Pudupet, Chennai, Tamil Nadu, 600002</t>
  </si>
  <si>
    <t>S1AC0187101</t>
  </si>
  <si>
    <t>P No 16,14Th Cross Street,Senthil Nagar,Kolathur., Vanagaram, Chennai, Tamil Nadu, 600099</t>
  </si>
  <si>
    <t>S1AC0182104</t>
  </si>
  <si>
    <t>73587e</t>
  </si>
  <si>
    <t>No.7,Kalyana Mandapam Street,Takkolam, Arakkonam, Vellore, Tamil Nadu, 631151</t>
  </si>
  <si>
    <t>Arakkonam</t>
  </si>
  <si>
    <t>S1AC0174302</t>
  </si>
  <si>
    <t>No.58,Thiruvallur Road,Uthukottai, , Thiruvallur, Tamil Nadu, 602026</t>
  </si>
  <si>
    <t>Uthukottai</t>
  </si>
  <si>
    <t>Thiruvallur</t>
  </si>
  <si>
    <t>S1AC0123908</t>
  </si>
  <si>
    <t>45/66, South West Boag Road, T.Nagar, Chennai, Tamil Nadu, 600017</t>
  </si>
  <si>
    <t>S1AC0115709</t>
  </si>
  <si>
    <t>15/29,Thambu Chetty Street,Near Royapuram Bridge., , Chennai, Tamil Nadu, 600001</t>
  </si>
  <si>
    <t>S1AC0165107</t>
  </si>
  <si>
    <t>7357de</t>
  </si>
  <si>
    <t>15/2,New No-3,Karanai Garden First Street,Saidapet, , Chennai, Tamil Nadu, 600015</t>
  </si>
  <si>
    <t>S1AC0187102</t>
  </si>
  <si>
    <t>73578c</t>
  </si>
  <si>
    <t>Perambur Railway Station,Perambur, , Chennai, Tamil Nadu, 600011</t>
  </si>
  <si>
    <t>S1AC0121907</t>
  </si>
  <si>
    <t>7357ff</t>
  </si>
  <si>
    <t>Egmore Railway Station,Egmore,Chennai, , Chennai, Tamil Nadu, 600008</t>
  </si>
  <si>
    <t>S1AC0115710</t>
  </si>
  <si>
    <t>54 Sanathi Street,Tharada Tiruvottiyur, , Chennai, Tamil Nadu, 600019</t>
  </si>
  <si>
    <t>S1AC0119012</t>
  </si>
  <si>
    <t>Tambaram Railway Station, West Tambaram, , Chennai, Tamil Nadu, 600045</t>
  </si>
  <si>
    <t>S1AC0188802</t>
  </si>
  <si>
    <t>7357cb</t>
  </si>
  <si>
    <t>Katpadi Railway Station,Katpadi, , Vellore, Tamil Nadu, 632007</t>
  </si>
  <si>
    <t>S1AC0182102</t>
  </si>
  <si>
    <t>D.No:18,Thakkolam Koot Road,Kanceheepuram To Arakonam Main Road,Vellore, , Vellore, Tamil Nadu,  631002</t>
  </si>
  <si>
    <t>S1AC0125708</t>
  </si>
  <si>
    <t>735c9c</t>
  </si>
  <si>
    <t>The Institute Of Road Transport,100 Feet Road,Taramani, Chennai, Chennai, Tamil Nadu, 600113</t>
  </si>
  <si>
    <t>S1AC0128302</t>
  </si>
  <si>
    <t>735c40</t>
  </si>
  <si>
    <t>O.No.55 New No.91,Samynaicken Street,Chintadripet, Chennai, Chennai, Tamil Nadu, 600002</t>
  </si>
  <si>
    <t>S1ECD181102</t>
  </si>
  <si>
    <t>735c87</t>
  </si>
  <si>
    <t>No:20 Ab Rajamanikam Street,Pudu Perungalathur, , Chennai, Tamil Nadu, 600063</t>
  </si>
  <si>
    <t>S1AC0119011</t>
  </si>
  <si>
    <t>735c9f</t>
  </si>
  <si>
    <t>M/S Gkm College Of Engineering &amp; Technology,Alapakkam - Mappedu Road ,Gkm Nagar,Perungalathur, , Chennai, Tamil Nadu, 600063</t>
  </si>
  <si>
    <t>S1AC0182103</t>
  </si>
  <si>
    <t>735c4c</t>
  </si>
  <si>
    <t>D.No: 147, Gandhi Road ,Palanipet, Perumuchi, Arakonam, , Chennai, Tamil Nadu, 631002</t>
  </si>
  <si>
    <t>S1AC0178802</t>
  </si>
  <si>
    <t>735ca1</t>
  </si>
  <si>
    <t>Dharmaraja Koil Street,Throupathi Amman Koil,Alamaelumangapuram, , Vellore, Tamil Nadu, 632009</t>
  </si>
  <si>
    <t>S1AC0181902</t>
  </si>
  <si>
    <t>735ee9</t>
  </si>
  <si>
    <t>Shop No : Atm – 1,  Madhavaram Mofussil Bus Terminal, Madhavaram, Chennai, , Chennai, Tamil Nadu, 600060</t>
  </si>
  <si>
    <t>S1AC0175402</t>
  </si>
  <si>
    <t>735edc</t>
  </si>
  <si>
    <t>Villivakkam Railway Station, , Chennai, Tamil Nadu, 600049</t>
  </si>
  <si>
    <t>S1AC0165108</t>
  </si>
  <si>
    <t>7361ca</t>
  </si>
  <si>
    <t>Guindy Railway Station, Guindy, , Chennai, Tamil Nadu, 600032</t>
  </si>
  <si>
    <t>S1AC0165109</t>
  </si>
  <si>
    <t>St.Thomas Mount Railway Station, , Chennai, Tamil Nadu, 600088</t>
  </si>
  <si>
    <t>S1AC0128009</t>
  </si>
  <si>
    <t>Doorno.420/3, Mth Road, Tic Road,Ambattur, Chennai, Tamil Nadu	, , Chennai, Tamil Nadu, 600053</t>
  </si>
  <si>
    <t>S1AC0187001</t>
  </si>
  <si>
    <t>No 325 Thayuman Chetty Street Ponneri, , Thiruvallur, Tamil Nadu, 601204</t>
  </si>
  <si>
    <t>Meenambal Salai , Kkd Nagar, Chennai, Chennai, Tamil Nadu, 600118</t>
  </si>
  <si>
    <t>735aa4</t>
  </si>
  <si>
    <t>No-109, S N Chetty Street, Royapuram, Chennai, Chennai, Tamil Nadu, 600013</t>
  </si>
  <si>
    <t>735d2e</t>
  </si>
  <si>
    <t>Ab-46, 1St Street,  6Th Main Road, Anna Nagar, Chennai, Tamil Nadu -600040, Chennai, Chennai, Tamil Nadu, 600040</t>
  </si>
  <si>
    <t>7359f1</t>
  </si>
  <si>
    <t>No.53, Arcot Road, (Opp To Meenakshi College), Near Liberty Bus Stop, Kodambakkam, Chennai – 600024., Chennai, Chennai, Tamil Nadu, 600024</t>
  </si>
  <si>
    <t>7359df</t>
  </si>
  <si>
    <t>Old No.62, New No.82, Plot No.14, Arcot Road, Saligramam, Chennai – 600093., Chennai, Chennai, Tamil Nadu, 600093</t>
  </si>
  <si>
    <t>7359eb</t>
  </si>
  <si>
    <t>Door No:275, Thambu Chetty Street, Chennai, Tamilnadu., Chennai, Chennai, Tamil Nadu, 600001</t>
  </si>
  <si>
    <t>735a0c</t>
  </si>
  <si>
    <t>New No.232, Old No.284, Kunnoor High Road, Ayanavaram,, Chennai, Chennai, Tamil Nadu, 600023</t>
  </si>
  <si>
    <t>735d4f</t>
  </si>
  <si>
    <t>No - 636, P.B.No-462, Annasalai, First Floor, Mount Road, Chennai, Tamilnadu - 600006, Chennai, Chennai, Tamil Nadu, 600006</t>
  </si>
  <si>
    <t>7359f9</t>
  </si>
  <si>
    <t>62,  P.B. No. 4903, Cathedral Road, Chennai, Tamilnadu - 600086., Chennai, Chennai, Tamil Nadu, 600086</t>
  </si>
  <si>
    <t>735d45</t>
  </si>
  <si>
    <t>1/165, Ecr Road, Kottivakkam, , Chennai, Chennai, Tamil Nadu, 600041</t>
  </si>
  <si>
    <t>735ed8</t>
  </si>
  <si>
    <t>No.26, 7/1, 1St Main Road, Srinivasa Nagar, Kolathur, Chennai  - Tamilnadu - 600099., Chennai, Chennai, Tamil Nadu, 600099</t>
  </si>
  <si>
    <t>735e8d</t>
  </si>
  <si>
    <t>Old No – 9, New No – 26, 2Nd Main Road, Mahalakshmi Nagar,  Adambakkam, Chennai,  Tamilnadu - 600088, Chennai, Chennai, Tamil Nadu, 600088</t>
  </si>
  <si>
    <t>735ea6</t>
  </si>
  <si>
    <t>No: 12, K.R  Building,L.B Road, Adyar, Chennai, Chennai, Tamil Nadu, 600020</t>
  </si>
  <si>
    <t>735ea7</t>
  </si>
  <si>
    <t>No.35/18, Kamaraj High Road, New Perungalathur, Chennai, Tamilnadu., Chennai, Chennai, Tamil Nadu, 600063</t>
  </si>
  <si>
    <t>735edf</t>
  </si>
  <si>
    <t>No.5/570, Sabari Salai, Madipakkam,  (Dt &amp; Tk), Chennai, Tamilnadu-600091., Thiruvallur, Thiruvallur, Tamil Nadu, 600091</t>
  </si>
  <si>
    <t>735d11</t>
  </si>
  <si>
    <t>No.37/1 Ekambaranar Street, Vedhachalam Nagar, Chengalpet, Kancheepuram, Kancheepuram, Tamil Nadu, 603001</t>
  </si>
  <si>
    <t>735aaa</t>
  </si>
  <si>
    <t>S.No-457/3A4, Gst Road, Mamandoor Village, Maduranthankam Taluk, Kangheepuram Dt, Chennai, Tamilnadu, Kancheepuram, Kancheepuram, Tamil Nadu, 603111</t>
  </si>
  <si>
    <t>735b65</t>
  </si>
  <si>
    <t>No.31/1, Jaisankar Street, West Mambalam,  Chennai, Tamilnadu, Chennai, Chennai, Tamil Nadu, 600033</t>
  </si>
  <si>
    <t>735a5a</t>
  </si>
  <si>
    <t>1/235, Valatapathi Salai, Mogappair East , Chennai, Chennai, Tamil Nadu, 600037</t>
  </si>
  <si>
    <t>735eb7</t>
  </si>
  <si>
    <t>Flat No 88D,  2Nd Main Road, Nanganallur, Near Nanganallur Police Station, Chennai, Chennai, Tamil Nadu, 600061</t>
  </si>
  <si>
    <t>7361c2</t>
  </si>
  <si>
    <t>Door No.111, Gnt Road, Gummidipoondi, Tamilnadu - 621201 , Thiruvallur, Thiruvallur, Tamil Nadu, 601201</t>
  </si>
  <si>
    <t>735b6b</t>
  </si>
  <si>
    <t>Rrase Engineering College, Vandalur - Walajabad Road, Venjuvancheri,, Chennai, Chennai, Tamil Nadu, 601301</t>
  </si>
  <si>
    <t>735a74</t>
  </si>
  <si>
    <t>17A Old Township Road ,Ambattut O T Venkatapuram, Ambattur, Chennai, Chennai, Tamil Nadu, 600053</t>
  </si>
  <si>
    <t>735b6e</t>
  </si>
  <si>
    <t>No-99 Harris Road Komaleeswaranpet  Chennai, Chennai, Chennai, Tamil Nadu, 600002</t>
  </si>
  <si>
    <t>735ebd</t>
  </si>
  <si>
    <t>Plot.No.17, Clc Works Road, Nagappa Nagar, Chrompet, Chennai- Tamilnadu., Kancheepuram, Kancheepuram, Tamil Nadu, 600044</t>
  </si>
  <si>
    <t>Perambur Baracks Road,Purasaiwalkam, Chennai, Chennai, Tamil Nadu, 600007</t>
  </si>
  <si>
    <t>No-426, T.H Road, Old Washermenpet, Chennai, Chennai, Chennai, Tamil Nadu, 600021</t>
  </si>
  <si>
    <t>No.133,A.C.Complex,Gandhi Road,Alapakkam,New Perungalathur, Chennai, Chennai, Tamil Nadu, 600063</t>
  </si>
  <si>
    <t>No-113, Kodambakkam High Road, West Mambalam, Chennai-600033, Chennai, Chennai, Tamil Nadu, 600033</t>
  </si>
  <si>
    <t>No.1,Mk Nagar,Madambakkam Main Road,Guduvanchery, Chennai, Chennai, Tamil Nadu, 603202</t>
  </si>
  <si>
    <t>Old No-2, New No-3, 13Th West Cross Street, M.K.B Nagar, Vysarpadi, Chennai, Chennai, Tamil Nadu, 600039</t>
  </si>
  <si>
    <t>No-37 Balu Mudhali Street ,Old Washermenpet, Chennai, Chennai, Tamil Nadu, 600021</t>
  </si>
  <si>
    <t>118/204,Govindappa Naikkaen Street, Chennai, Chennai, Tamil Nadu, 600001</t>
  </si>
  <si>
    <t>Opp To Police Station Krishnagiri Main Road, Kandili Tirupathur Tk, Vellore, Vellore, Vellore, Tamil Nadu, 635901</t>
  </si>
  <si>
    <t>No. H66, Tnhb, Arakonam – Tiruthani Highway, Jothi Nagar, Arakonam - 631003, Arakkonam, Arakkonam, Tamil Nadu, 631003</t>
  </si>
  <si>
    <t>No.17, New Car Street Ponneri, Thiruvallur, Thiruvallur, Tamil Nadu, 621204</t>
  </si>
  <si>
    <t>349, Anna Salai, Puducherry - 605001, , Puducherry, Puducherry, 605001</t>
  </si>
  <si>
    <t>131, Vysial Street, Puducherry - 605001, , Puducherry, Puducherry, 605001</t>
  </si>
  <si>
    <t>75, Gnagadheeswar Kovil Street Purasawakkam, Chennai, , Chennai, Tamil Nadu, 600084</t>
  </si>
  <si>
    <t>No 265,S.No:122/2A/3D2,M.T.H Road,Gandhi Nagar,Avadi, , Chennai, Tamil Nadu, 600054</t>
  </si>
  <si>
    <t>Survey No.108/B, Sri Dhanalakshmi Complex, Bazaar Main Road (Gnt), Karanodai, Chennai, , Thiruvallur, Tamil Nadu, 600067</t>
  </si>
  <si>
    <t>73661c</t>
  </si>
  <si>
    <t>No-4 Mv Hospital West Mada Street Royapuram , , Chennai, Tamil Nadu, 600013</t>
  </si>
  <si>
    <t>SACWG855</t>
  </si>
  <si>
    <t>No: 25/57,P.V.Koil Street,Mypalore, , Chennai, Tamil Nadu, 60004</t>
  </si>
  <si>
    <t>SACWF985</t>
  </si>
  <si>
    <t>Wellington Plaza, Chennai Egmore, Near Ethiraj College, Chennai - 60008, , Chennai, Tamil Nadu, 600008</t>
  </si>
  <si>
    <t>SPCN7934</t>
  </si>
  <si>
    <t>96/55 Kamarajar Salai,R.A.Puram, , Chennai, Tamil Nadu, 600028</t>
  </si>
  <si>
    <t>SACWG901</t>
  </si>
  <si>
    <t>18/26, Ambal Nagar Main Road Gandhi Nagar , , Chennai, Tamil Nadu, 600008</t>
  </si>
  <si>
    <t>S1CWC324</t>
  </si>
  <si>
    <t>Old No 29, New No 2, Mahalingapuram Lady Madhavan Road , , Chennai, Tamil Nadu, 600034</t>
  </si>
  <si>
    <t>SACWG615</t>
  </si>
  <si>
    <t>No:112/6C,V.O.C.Street,Kamaraj Nagar,Peerkkankaranai,New Perungulathur, , Chennai, Tamil Nadu, 600063</t>
  </si>
  <si>
    <t>SPCND280</t>
  </si>
  <si>
    <t>No.57 Periyarpalayam Road Opp To Lakshmi Theater Thiruninravur , , Thiruvallur, Tamil Nadu, 602024</t>
  </si>
  <si>
    <t>SACWH966</t>
  </si>
  <si>
    <t>No.3/292 South Bazzar Thozhuvur Kuppam Sevvapet , , Thiruvallur, Tamil Nadu, 602025</t>
  </si>
  <si>
    <t>SECPR191</t>
  </si>
  <si>
    <t>No 1 66 Keevaloor Road  Thandalam  Sriperumbudur Taluk 602105, , Sriperumbudur, Tamil Nadu, 602105</t>
  </si>
  <si>
    <t>SPCND304</t>
  </si>
  <si>
    <t>87/129A, Periyar Padthai, Choolaimedu Chennai - 600094, , Chennai, Tamil Nadu, 600094</t>
  </si>
  <si>
    <t>S1CWI153</t>
  </si>
  <si>
    <t>Off Site	Ags	Ms	Icici Bank Atm 21/54,Kundrathur Main Rd,Porur, Chennai 600116, , Chennai, Tamil Nadu, 600116</t>
  </si>
  <si>
    <t>SFCNQ780</t>
  </si>
  <si>
    <t>New No 150, Old No 120 Velachery Tambaram Main Road&lt; Medavakkam, Chennai-600100, , Chennai, Tamil Nadu, 600100</t>
  </si>
  <si>
    <t>S1CNR624</t>
  </si>
  <si>
    <t>No.715 Ganapathi Syndicate Colony, Chemmanchery, Chennai-600119, , Chennai, Tamil Nadu, 600119</t>
  </si>
  <si>
    <t>S1CWN007</t>
  </si>
  <si>
    <t>S. No.: 19, Mgr Street, Omr Road, Sholinganallur, Chennai - 600119, , Chennai, Tamil Nadu, 600119</t>
  </si>
  <si>
    <t>SEVDJ327</t>
  </si>
  <si>
    <t>26, Eswaran Nagar 2Nd Main Road, Old Pallavaram Chennai - 600117, , Chennai, Tamil Nadu, 600117</t>
  </si>
  <si>
    <t>SECPR195</t>
  </si>
  <si>
    <t>No,7/185 Adithanar Salai,Iyyappanthangal Chennai - 600066, , Chennai, Tamil Nadu, 600066</t>
  </si>
  <si>
    <t>SPCN7980</t>
  </si>
  <si>
    <t>26,Tiruneermalai Main Road, Pammal, Chennai-600075, , Chennai, Tamil Nadu, 600075</t>
  </si>
  <si>
    <t>SECNM734</t>
  </si>
  <si>
    <t>No: 2 Gandhi Nagar, Lakshmipuram, Poonamallee, Chennai-60056, , Chennai, Tamil Nadu, 60056</t>
  </si>
  <si>
    <t>SFCNM457</t>
  </si>
  <si>
    <t>R48-Q, Tvs Colony, Anna Nagar West Extension, Chennai , , Chennai, Tamil Nadu,  600 101</t>
  </si>
  <si>
    <t>ID037012</t>
  </si>
  <si>
    <t>7359fa</t>
  </si>
  <si>
    <t>Shop No 240, Gandhi Road, Tambaram Chennai, Tambaram, Tambaram, Tamil Nadu, 600045</t>
  </si>
  <si>
    <t>ID077911</t>
  </si>
  <si>
    <t>735ed3</t>
  </si>
  <si>
    <t>No.172, Gst Road, Chromepet, Chennai, Pallavaram, Pallavaram, Tamil Nadu, 600044</t>
  </si>
  <si>
    <t>ID002214</t>
  </si>
  <si>
    <t>735b97</t>
  </si>
  <si>
    <t>4/259, Srinivasa Nagar, Kottivakkam, Omr, Rajiv Gandhi Salai, Chennai, Chennai, Chennai, Tamil Nadu, 600096</t>
  </si>
  <si>
    <t>ID071811</t>
  </si>
  <si>
    <t>735ed6</t>
  </si>
  <si>
    <t>No.3, Sethu Nivas, Vivekananda Nagar, Kolathur, Chennai, Chennai, Tamil Nadu, 600099</t>
  </si>
  <si>
    <t>ID025313</t>
  </si>
  <si>
    <t>No.31, Vandavasi Road, Vedachalam Nagar, Sevilimedu, Kanchipuram, Kancheepuram, Kancheepuram, Tamil Nadu, 631501</t>
  </si>
  <si>
    <t>ID090413</t>
  </si>
  <si>
    <t>735d36</t>
  </si>
  <si>
    <t>Old No.36, New No.51, Mkn Street, Alandur, Tambaram Taluk, Chennai – 600032, Tamil Nadu, Chennai, Chennai, Tamil Nadu, 600032</t>
  </si>
  <si>
    <t>ID025312</t>
  </si>
  <si>
    <t>735a09</t>
  </si>
  <si>
    <t>Door No.31, Main Road, Muthialpet, Iyyampetta, Kancheepuram, Kancheepuram, Tamil Nadu, 631601</t>
  </si>
  <si>
    <t>ID028811</t>
  </si>
  <si>
    <t>735cce</t>
  </si>
  <si>
    <t>Phase-1,No.13, Valluvar Street, Devi Nagar, Avadi, Chennai, Chennai, Tamil Nadu, 600109</t>
  </si>
  <si>
    <t>ID004513</t>
  </si>
  <si>
    <t>735d33</t>
  </si>
  <si>
    <t>1, Sahas Lakshmi Apartments, 87, Thirumangalam Road, Villivakkam, Villivakkam, Tamil Nadu, 600049</t>
  </si>
  <si>
    <t>ID143011</t>
  </si>
  <si>
    <t>Phase- 1No.2/48, Kannagi Street,9Th Cross, Mgr Nagar, Chennai, Chennai, Tamil Nadu, 600078</t>
  </si>
  <si>
    <t>ID028711</t>
  </si>
  <si>
    <t>735eeb</t>
  </si>
  <si>
    <t>No 275, Kh Road, Aynavaram, Chennai 600023, Tamil Nadu., Chennai, Chennai, Tamil Nadu, 600023</t>
  </si>
  <si>
    <t>ID088713</t>
  </si>
  <si>
    <t>Sathyabama Dental College &amp; Hospital,( Sathyabama University ), Jeppiar Nagar, Rajiv Gandhi Salai, Chennai-600119, , Chennai, Tamil Nadu, 600119</t>
  </si>
  <si>
    <t>CUBFI323</t>
  </si>
  <si>
    <t>New No.103 Old No.57/2, P.S Sivasamy Salali, Mylapore Chennai - 600004, , Chennai, Tamil Nadu, 600004</t>
  </si>
  <si>
    <t>CUBFI216</t>
  </si>
  <si>
    <t>19, C.P. Ramasawamy Street (St. Mary'S Road Comer) Abiramapuram, Chennai - 600018, , Chennai, Tamil Nadu,  600018</t>
  </si>
  <si>
    <t>CUBFI226</t>
  </si>
  <si>
    <t>2/12Kamakodi Street Madipakkam Chennai 600091, , Chennai, Tamil Nadu, 600091</t>
  </si>
  <si>
    <t>CUBFI447</t>
  </si>
  <si>
    <t>11/2, Cart Track Road,  Maduvinkarai Guindy, Chennai - 600032, , Chennai, Tamil Nadu, 600032</t>
  </si>
  <si>
    <t>CUB02093</t>
  </si>
  <si>
    <t>Plaza Tranquil Acres. Kovilambakkam Chennai 600129, , Chennai, Tamil Nadu, 600129</t>
  </si>
  <si>
    <t>CUBFI245</t>
  </si>
  <si>
    <t>8B, Ram Nagar 2Nd Main Road, Nanganallur Chennai - 600061, , Chennai, Tamil Nadu, 600061</t>
  </si>
  <si>
    <t>CUBFI953</t>
  </si>
  <si>
    <t>No 56 Tiruporur Main Road, Krishna Nagar, Chrompet, Chennai - 600044, , Chennai, Tamil Nadu, 600044</t>
  </si>
  <si>
    <t>CUBFI718</t>
  </si>
  <si>
    <t>56/243,Peters Road,Padmini Illam,Royapettah, , Chennai, Tamil Nadu, 600014</t>
  </si>
  <si>
    <t>CUB01687</t>
  </si>
  <si>
    <t>257, First Main Road,  Thirumalai Nagar, Hasthinapuram, Chennai - 600064, , Chennai, Tamil Nadu, 600064</t>
  </si>
  <si>
    <t>CUB01080</t>
  </si>
  <si>
    <t>Bsnl Greams Road, Thousand Lights Chennai 600 006, , Chennai, Tamil Nadu, 600006</t>
  </si>
  <si>
    <t>CUBFI663</t>
  </si>
  <si>
    <t>No 12A Childtrusthosptel Nageshwarararoad Nungambakkam Chennai Tamilnadu 600034, , Chennai, Tamil Nadu, 600034</t>
  </si>
  <si>
    <t>CUBFI566</t>
  </si>
  <si>
    <t>37/26, South Street, V.P.Colony, Aynavaram,Chennai-600023, , Chennai, Tamil Nadu, 600023</t>
  </si>
  <si>
    <t>CUBFI983</t>
  </si>
  <si>
    <t>43 Gandhi Irvin Road, Egmore, Chennai - 600008, , Chennai, Tamil Nadu, 600008</t>
  </si>
  <si>
    <t>CUBFI899</t>
  </si>
  <si>
    <t>Plot No 2/Pc,|| Block, Nolambur Main Road, Jj Nagar, Mugappair West, Chennai-60037, , Chennai, Tamil Nadu, 600037</t>
  </si>
  <si>
    <t>CUBFI244</t>
  </si>
  <si>
    <t>G55,1St Avenue, Anna Nagar, Chennai - 600040, , Chennai, Tamil Nadu, 600040</t>
  </si>
  <si>
    <t>CUBFI375</t>
  </si>
  <si>
    <t>Bharathi Road, Chinnaiyan Colony, Perambur, Chennai, Tamil Nadu 600039, , Chennai, Tamil Nadu, 600039</t>
  </si>
  <si>
    <t>CUBFI937</t>
  </si>
  <si>
    <t>Plotno12  Jawahrlal Nehru Road, First Street, Anjugam Nager, Opp Hsb Kasitheator, Jaffrkhapat, , Chennai, Tamil Nadu, 600083</t>
  </si>
  <si>
    <t>CUB01572</t>
  </si>
  <si>
    <t>52, 1St Main Road, West Thanikachalam Nagar, Kolathur Chennai - 600099, , Chennai, Tamil Nadu, 600099</t>
  </si>
  <si>
    <t>CUB01032</t>
  </si>
  <si>
    <t>2/6, Kamarajar Street, Chittu Orogadam, , Chennai, Tamil Nadu, 600053</t>
  </si>
  <si>
    <t>CUB02315</t>
  </si>
  <si>
    <t>CUBFI456</t>
  </si>
  <si>
    <t xml:space="preserve">No 28 G N G Street Varadarajapurami, , Chennai, Tamil Nadu, </t>
  </si>
  <si>
    <t>CUBFI677</t>
  </si>
  <si>
    <t>2/61, Gst Road Dr. Ambetkar Street, Meenambakkam, Chennai - 600027, , Chennai, Tamil Nadu, 600027</t>
  </si>
  <si>
    <t>CUB01567</t>
  </si>
  <si>
    <t>No.38/2 Village Street Somasundaram Nagar Near Gejalakshmi Sweet Stall Tiruvottriyur, , Chennai, Tamil Nadu, 600019</t>
  </si>
  <si>
    <t>CUBFI939</t>
  </si>
  <si>
    <t>1/532 Avm Complex, Mambakkam Main Road, Chennai - 600100, , Chennai, Tamil Nadu, 600100</t>
  </si>
  <si>
    <t>CUB01347</t>
  </si>
  <si>
    <t>No.24 Gkm Street Thirumazhisai, , Thiruvallur, Tamil Nadu, 600124</t>
  </si>
  <si>
    <t>CUBFI224</t>
  </si>
  <si>
    <t>50 Gandhi Road Off Mudichur Road West Tambaram Chennai 600045, , Chennai, Tamil Nadu, 600045</t>
  </si>
  <si>
    <t>CUBFI621</t>
  </si>
  <si>
    <t>5/211Selva Vinayagar Koil Street Otteri Extension Vandalur Post Chennai 600048, , Chennai, Tamil Nadu, 600048</t>
  </si>
  <si>
    <t>CUB01746</t>
  </si>
  <si>
    <t>11, Vandalur Kelambakkam Road, Kolappakkam - 600127, , Chennai, Tamil Nadu, 600127</t>
  </si>
  <si>
    <t>CUBFI791</t>
  </si>
  <si>
    <t>2/160,Ashok Brindavan Shopping Complex Oil Mill Road Ayyappanthangal Chennai 600056, , Chennai, Tamil Nadu, 600056</t>
  </si>
  <si>
    <t>CUBFI817</t>
  </si>
  <si>
    <t>6, Bp Jain Hospital, Gokulam Colony, Anna Salai, Pammal, Chennai 600075, , Chennai, Tamil Nadu, 600075</t>
  </si>
  <si>
    <t>CUB02042</t>
  </si>
  <si>
    <t>No.9 Jyothi Nagar Main Road Near St.Antony Matric Schoolno.9 Jyothi Nagar Main Road Near St.Antony Matric School, 600019, , Chennai, Tamil Nadu, 600019</t>
  </si>
  <si>
    <t>CUB01393</t>
  </si>
  <si>
    <t>Vellu Nagar, Mettu Kupam, Maduravoyal, Chennai, Tamil Nadu 600095, , Chennai, Tamil Nadu, 600095</t>
  </si>
  <si>
    <t>CUB02089</t>
  </si>
  <si>
    <t>Acs Medical College And Hospital Velappanchavadi, , Chennai, Tamil Nadu, 600095</t>
  </si>
  <si>
    <t>CUB01445</t>
  </si>
  <si>
    <t>No.77 Nallathambi Road Anna Nagar Pammal, , Chennai, Tamil Nadu, 600075</t>
  </si>
  <si>
    <t>CUB01043</t>
  </si>
  <si>
    <t xml:space="preserve">No.1 Muthuvelar 3Rd Cross Street New Perungalathur, , Chennai, Tamil Nadu, 600063 </t>
  </si>
  <si>
    <t>CUB01686</t>
  </si>
  <si>
    <t>13A/34 Perialwar Street Sundaram Colony East Tambaram, , Chennai, Tamil Nadu, 600059</t>
  </si>
  <si>
    <t>CUBFI690</t>
  </si>
  <si>
    <t xml:space="preserve"> Plot No.14/A Sai Mandir Second Cross Street Kamakoti Nagar Valasaravakkam, , Chennai, Tamil Nadu, 600087 </t>
  </si>
  <si>
    <t>CUBFI449</t>
  </si>
  <si>
    <t>No.1/137 Kovalam Road Kelambakkam, , Chennai, Tamil Nadu, 603103</t>
  </si>
  <si>
    <t>CUBFI577</t>
  </si>
  <si>
    <t>3/495 V.P.G. Avenue Meatukuppam Omr, , Chennai, Tamil Nadu, 600097</t>
  </si>
  <si>
    <t>CUBFI453</t>
  </si>
  <si>
    <t>Srm University Engg College Campus Kattankulathur Campus 142 Velachery Road East Tambaram, , Chennai, Tamil Nadu, 600059</t>
  </si>
  <si>
    <t>CUBFI940</t>
  </si>
  <si>
    <t>Kancheepuram	Hig.56, Nh1, New No.29, Vallal Mgr Salai,Maraimalai Nagar-603209, , Kanchipuram, Tamil Nadu, 603209</t>
  </si>
  <si>
    <t>CUBFI568</t>
  </si>
  <si>
    <t>Survey No-13/7, G.S.T Road, Dinga Perumal Koil Kanchipuram Pin-603204, , Kanchipuram, Tamil Nadu, 603204</t>
  </si>
  <si>
    <t>CUB01620</t>
  </si>
  <si>
    <t>Kandasamy Temple Thiruporur, Chennai, Tamil Nadu -603110, , Chennai, Tamil Nadu, 603110</t>
  </si>
  <si>
    <t>CUBFI877</t>
  </si>
  <si>
    <t>1A Kamakshi Amman South Mada Street, , Kanchipuram, Tamil Nadu, 631502</t>
  </si>
  <si>
    <t>CUB01394</t>
  </si>
  <si>
    <t>Estancia Residential Vallanchery Village Guduvanchery, , Chennai, Tamil Nadu, 603202</t>
  </si>
  <si>
    <t>CUB01821</t>
  </si>
  <si>
    <t>Sri Ramachandra University, No.1 Ramachandra Nagar, Lodies Hostel Block, Porur, Chennai-600116, , Chennai, Tamil Nadu, 600116</t>
  </si>
  <si>
    <t>CUBFI477</t>
  </si>
  <si>
    <t>13/24 Kts Mani Street Mamallan Nagar, , Kanchipuram, Tamil Nadu, 631502</t>
  </si>
  <si>
    <t>CUB01853</t>
  </si>
  <si>
    <t>Sri Ramachandra University, No.1 Ramachandra Nagar, Gents Hostel Block, Porur, Chennai-600116, , Chennai, Tamil Nadu, 600116</t>
  </si>
  <si>
    <t>CUB01337</t>
  </si>
  <si>
    <t>No 40 Gst Road Kattankulathur Dist- Kanchipuram, Pincode- 603203, , Kanchipuram, Tamil Nadu, 603203</t>
  </si>
  <si>
    <t>CUBFI043</t>
  </si>
  <si>
    <t>Valliammai Society And Srm Institute Of Science And Technologies,Potheri Village,Kattangulathur, , Kanchipuram, Tamil Nadu, 603203</t>
  </si>
  <si>
    <t>CUBFI902</t>
  </si>
  <si>
    <t>Door No.5 Plot No.163 Union Salai Peramanur Maraimalai Nagar, , Chennai, Tamil Nadu, 603209</t>
  </si>
  <si>
    <t>Cub02121</t>
  </si>
  <si>
    <t>243, Easwaran Nagar Veppampattu Pin- 602024, , Thiruvallur, Tamil Nadu, 602024</t>
  </si>
  <si>
    <t>CUBFI356</t>
  </si>
  <si>
    <t xml:space="preserve"> 4/13, Valluvar Salai, Ramapuram, Chennai- 600089 Thiruvallur, , Thiruvallur, Tamil Nadu, 600089 </t>
  </si>
  <si>
    <t>CUB01049</t>
  </si>
  <si>
    <t>Tower No.42  Dlf Gardencity Chennai, , Kanchipuram, Tamil Nadu, 600119</t>
  </si>
  <si>
    <t>CUBFI731</t>
  </si>
  <si>
    <t>48B,Pudupalayam Street,Pillayarpalayam, , Kanchipuram, Tamil Nadu, 631501</t>
  </si>
  <si>
    <t>CUB02195</t>
  </si>
  <si>
    <t>Sri Ramachandra University No.1 Ramachandra Nagar Porur,Chennai, , Kancheepuram, Tamil Nadu, 600116</t>
  </si>
  <si>
    <t>CUB02206</t>
  </si>
  <si>
    <t>Sri Ramachandra University No.1 Ramachandra Nagar Porur Chennai - 116, , Kanchipuram, Tamil Nadu, 600116</t>
  </si>
  <si>
    <t>CUBFI452</t>
  </si>
  <si>
    <t>Srm University College, Vadapalani- City Campus, Chennai Pin-600078, , Chennai, Tamil Nadu, 600078</t>
  </si>
  <si>
    <t>CUB02142</t>
  </si>
  <si>
    <t xml:space="preserve">Vgp Selva Nagar Extension No 97,Velacherry , , Chennai, Tamil Nadu, </t>
  </si>
  <si>
    <t>CUBFI767</t>
  </si>
  <si>
    <t>No.70/71,Bazaar Road,Opp.Saidapet Market Subway,Saidapet, , Chennai, Tamil Nadu, 600015</t>
  </si>
  <si>
    <t>CUBFI717</t>
  </si>
  <si>
    <t>No.03 Mgr Nagar Old Mahabalipuram Road Kottivakkam, , Chennai, Tamil Nadu, 600041</t>
  </si>
  <si>
    <t>CUBFI766</t>
  </si>
  <si>
    <t>375,Anna Salai,Saidapet, , Chennai, Tamil Nadu, 600015</t>
  </si>
  <si>
    <t>CUB01569</t>
  </si>
  <si>
    <t>16,Thuluka Street,Kundrathur,Chennai,, , Kanchipuram, Tamil Nadu, 600069</t>
  </si>
  <si>
    <t>CUB01970</t>
  </si>
  <si>
    <t>Asthiga Samajam,1St Street Venus Colony,Alwar Nagar, , Chennai, Tamil Nadu, 600018</t>
  </si>
  <si>
    <t>CUBFI869</t>
  </si>
  <si>
    <t>3, Mettu Street, Villivakkam Chennai Pin-600049, , Chennai, Tamil Nadu, 600049</t>
  </si>
  <si>
    <t>CUB01004</t>
  </si>
  <si>
    <t>56, Kaliamman Koil Street,Chinmayanagar,Virugambakkam, , Chennai, Tamil Nadu, 600092</t>
  </si>
  <si>
    <t>CUBFI039</t>
  </si>
  <si>
    <t>No 1 Customs Colony,First Floor,Old Mahabalipuram Road,Thoraipakkam,Chennai - Jain College, , Kanchipuram, Tamil Nadu, 600096</t>
  </si>
  <si>
    <t>CUBFI880</t>
  </si>
  <si>
    <t>1/27,Rice Mill Road,Jalladiampet,Chennai, , Kanchipuram, Tamil Nadu, 600100</t>
  </si>
  <si>
    <t>CUBFI825</t>
  </si>
  <si>
    <t>No.3, 200 Feet Link Road, Near Toll Gate Thuraipakkam Chennai Pin- 600097, , Chennai, Tamil Nadu, 600097</t>
  </si>
  <si>
    <t>CUB01012</t>
  </si>
  <si>
    <t xml:space="preserve">Kavimani Nagar 3Rd Street Opposite To Kovilampallam Panchayath Kovilampakkam, , Chennai, Tamil Nadu, 600117 </t>
  </si>
  <si>
    <t>CUBFI954</t>
  </si>
  <si>
    <t>71, Rajiv Gandhi Salai, Omr Road, Sholinganallur Pin- 600119, , Chennai, Tamil Nadu, 600119</t>
  </si>
  <si>
    <t>S1ANMD23</t>
  </si>
  <si>
    <t>S1AWCE27</t>
  </si>
  <si>
    <t xml:space="preserve">Ground Floor,1 B,38 New Kodamakkam,Mudaliar Road,Nelson Manickkam Road, , Chennai, Tamil Nadu, </t>
  </si>
  <si>
    <t>S1ANMD37</t>
  </si>
  <si>
    <t>D Block No.108,First Main Road,Anna Nagar East, , Chennai, Tamil Nadu, 600102</t>
  </si>
  <si>
    <t>S1ACTN49</t>
  </si>
  <si>
    <t>Old No.921,New No.122,13Th Main Road,Anna Nagar, , Chennai, Tamil Nadu, 600</t>
  </si>
  <si>
    <t>S1ANCI49</t>
  </si>
  <si>
    <t>No.6/119B,Medavakkam Tank Road,Aynavaram, , Chennai, Tamil Nadu, 600023</t>
  </si>
  <si>
    <t>S1ANCE07</t>
  </si>
  <si>
    <t>S1ANCH80</t>
  </si>
  <si>
    <t>No.3 B9/A2 1St Main Road Tiruvallurvar Nagar Thiruvanmiyur, , Chennai, Tamil Nadu, 600041</t>
  </si>
  <si>
    <t>S1ANAB11</t>
  </si>
  <si>
    <t>No.3/88 Mount Poonamallee Road Ramapuram, , Chennai, Tamil Nadu, 600089</t>
  </si>
  <si>
    <t>S1ACCH51</t>
  </si>
  <si>
    <t>No.1 Sakthi Nagar Thoraipakkam Omr, , Chennai, Tamil Nadu, 600097</t>
  </si>
  <si>
    <t>S1ANCI50</t>
  </si>
  <si>
    <t>Old No.10 New No.19 20Th Avenue P.T. Rajan Salai Ashok Nagar, , Chennai, Tamil Nadu, 600083</t>
  </si>
  <si>
    <t>S1AWCN01</t>
  </si>
  <si>
    <t>32 B 11, Main Road, Ambattur Industrial Estate, Chennai Pincode-600058, , Chennai, Tamil Nadu, 600058</t>
  </si>
  <si>
    <t>S1ANCI01</t>
  </si>
  <si>
    <t>No.63/2 Jones Road West Saidapet, , Chennai, Tamil Nadu, 600015</t>
  </si>
  <si>
    <t>S1ACCE58</t>
  </si>
  <si>
    <t xml:space="preserve">No.2 Anna Garden Velachery Main Road Velachery, , Chennai, Tamil Nadu, 600042 </t>
  </si>
  <si>
    <t>S1ANCN81</t>
  </si>
  <si>
    <t>Guindy Ravi Agencies, 87 Mount Road, Guindy Chennai Pin- 600032, , Chennai, Tamil Nadu, 600032</t>
  </si>
  <si>
    <t>S1ANSR68</t>
  </si>
  <si>
    <t>No.14 Old Mahabalipuram Road Kandanchavadi, , Chennai, Tamil Nadu, 600096</t>
  </si>
  <si>
    <t>S1ANCH43</t>
  </si>
  <si>
    <t>M/S Svs Oil Mills, No.11, Th Road, Tolgate, Chennai Pincode- 600019, , Chennai, Tamil Nadu, 600019</t>
  </si>
  <si>
    <t>S1ACCI75</t>
  </si>
  <si>
    <t>No.50 Gandhi Road Mudichur Road Junction West Tambaram, , Chennai, Tamil Nadu, 600045</t>
  </si>
  <si>
    <t>S1ACXZ43</t>
  </si>
  <si>
    <t>General Manager (South) Office Compound, Bsnl, Thiru.Vi.Ka. Industrial Estate, Guindy, Chennai, Pin-600032, , Chennai, Tamil Nadu, 600032</t>
  </si>
  <si>
    <t>S1AWCE24</t>
  </si>
  <si>
    <t xml:space="preserve">Asv Suntech Park No.148 Okkiyam Thoraipakkam Old Mahabalipuram Road, , Chennai, Tamil Nadu, 600096 </t>
  </si>
  <si>
    <t>S1ANCN80</t>
  </si>
  <si>
    <t>Old N0.140, New No.70 Perambur Barracks Road, Purasaivakkam, Chennai- 600007, , Chennai, Tamil Nadu, 600007</t>
  </si>
  <si>
    <t>S1ANCH95</t>
  </si>
  <si>
    <t xml:space="preserve">No.2 Tvh Park Villa Ground Floor Shopping Complex Anand Nagar Main Road Thoraipakkam, , Chennai, Tamil Nadu, 600096 </t>
  </si>
  <si>
    <t>S1ANCN83</t>
  </si>
  <si>
    <t>No.23/59 Dr.Govindan Road, West Mambalam, Ashok Nagar Chennai, Pin- 600033, , Chennai, Tamil Nadu, 600033</t>
  </si>
  <si>
    <t>E1AWCN01</t>
  </si>
  <si>
    <t>Tubes Products Of India Avadi, , Chennai, Tamil Nadu, 600054</t>
  </si>
  <si>
    <t>Arakkonam Road, Reddivalam Village Nemily Taluk - 631052, , Ranipet , Tamil Nadu, 631052</t>
  </si>
  <si>
    <t>3/65, Valluvar Salai, Ramapuram, Chennai-89, , Chennai, Tamil Nadu, 600089</t>
  </si>
  <si>
    <t>126-A Arcot Road, 1St Floor, Valasarawakkam, Chennai, Thiruvallut Dt, Tamil Nadu - 600087, , Chennai, Tamil Nadu , 600087</t>
  </si>
  <si>
    <t xml:space="preserve"> No.6/98 Ponneri High Road Manali New Town, , Chennai, Tamil Nadu, 600103</t>
  </si>
  <si>
    <t>Ponmaalai Valagam, Opp: To Railway Station, Melmaruvathur, , Kanchipuram, Tamil Nadu, 603319</t>
  </si>
  <si>
    <t>NCHN7141</t>
  </si>
  <si>
    <t>2/293, Mount Trunk Road, Kattuppakkam, Chennai 600056, , Chennai, Tamil Nadu, 600056</t>
  </si>
  <si>
    <t>NCHN7131</t>
  </si>
  <si>
    <t>Prince Rc Gaedernia, No 97 Perambur Redhills High Road, Kalpalayam, Kolathur. Chennai-600075, , Chennai, Tamil Nadu, 600075</t>
  </si>
  <si>
    <t>NCHN7121</t>
  </si>
  <si>
    <t>Pammal No 7,Thiruneermalai Main  Road, Moovendar Nagar, Pammal, , Chennai, Tamil Nadu, 600075</t>
  </si>
  <si>
    <t>SYN2000800120</t>
  </si>
  <si>
    <t xml:space="preserve">No.2/24,Ae Koil,North Mada Street, Chennai, Chennai, Tamil Nadu, </t>
  </si>
  <si>
    <t>SYN2000947075</t>
  </si>
  <si>
    <t xml:space="preserve">No.6A, Padmanaban Street, Arni Main Road,Timiri, Vellore, Vellore, Tamil Nadu, </t>
  </si>
  <si>
    <t>S1B2000800043</t>
  </si>
  <si>
    <t>735bb8</t>
  </si>
  <si>
    <t>Vadivelu 3Rd Cross Street,Paddy Field Road,Perambur, Chennai, Chennai, Tamil Nadu, 600011</t>
  </si>
  <si>
    <t>S1B2000956001</t>
  </si>
  <si>
    <t>735eea</t>
  </si>
  <si>
    <t>Aiswarya Apartments,First Main Road,Ambedkar Nagar,Manapakkam, Chennai, Chennai, Tamil Nadu, 600125</t>
  </si>
  <si>
    <t>SYN2001020088</t>
  </si>
  <si>
    <t>Power House Offsite, Chennai, Chennai, Tamil Nadu, 600017</t>
  </si>
  <si>
    <t>SYN2000947073</t>
  </si>
  <si>
    <t>191/D Kangeyanallur Road,Gandhi Nagar Vellore, Vellore, Vellore, Tamil Nadu, 632006</t>
  </si>
  <si>
    <t>SYN2000800125</t>
  </si>
  <si>
    <t>Vellian Market, Chennai, Chennai, Tamil Nadu, 600011</t>
  </si>
  <si>
    <t>SYN2000800122</t>
  </si>
  <si>
    <t>No.58 Mannappan Street, Korukkupet, Chennai, Chennai, Tamil Nadu, 600021</t>
  </si>
  <si>
    <t>SYN2000800126</t>
  </si>
  <si>
    <t>Uppukaranpettai Pulianthope Basinbridge, Chennai, Chennai, Tamil Nadu, 600012</t>
  </si>
  <si>
    <t>SYN2000947074</t>
  </si>
  <si>
    <t>No.310, Main Bazar, Anaicut, Vellore, Vellore, Tamil Nadu, 632101</t>
  </si>
  <si>
    <t>S1B2000956010</t>
  </si>
  <si>
    <t>No,172,, Medavakkam Main Road, Adambakkam,, Chennai, Chennai, Tamil Nadu, 600088</t>
  </si>
  <si>
    <t>S1B2001024011</t>
  </si>
  <si>
    <t>Near Snapper Digital Studio,No.6 O.C.F Road ,Avadi, Chennai, Chennai, Tamil Nadu, 600054</t>
  </si>
  <si>
    <t>S1B2003303012</t>
  </si>
  <si>
    <t>No.17/15,Karukku Main Raod,Menambedu,Ambattur., Chennai, Chennai, Tamil Nadu, 600053</t>
  </si>
  <si>
    <t>S1B2003303016</t>
  </si>
  <si>
    <t>Old, No:14 , New No:49 ,, Anna Salai,, Vijayalakshmipuram, Ambattur, Chennai-600053, Chennai, Chennai, Tamil Nadu, 600053</t>
  </si>
  <si>
    <t>S1B2003303019</t>
  </si>
  <si>
    <t>No 204 Door No 40 Saraswathy Nagar Main Road Thirumullavoyal, Chennai, Chennai, Tamil Nadu, 600062</t>
  </si>
  <si>
    <t>SYN2000800124</t>
  </si>
  <si>
    <t>Ezhil Nagar,Kodungaiyur, Chennai, Chennai, Tamil Nadu, 600 118</t>
  </si>
  <si>
    <t>S1B2003303014</t>
  </si>
  <si>
    <t>1/807, T.H Road Opp To Gandhi Statue Red Hills, Chennai, Chennai, Tamil Nadu, 600052</t>
  </si>
  <si>
    <t>S1B3001024004</t>
  </si>
  <si>
    <t>No-5/35,N.R.M.Complex,Th Road,Venbakkam,Ponneri, Chennai, Chennai, Tamil Nadu, 601204</t>
  </si>
  <si>
    <t>S1B2001024014</t>
  </si>
  <si>
    <t>No-4, Kurathalwar Nagar,Prakash Nagar Main Rd, Thiruneravur, Thiruneravur, Tamil Nadu, 602024</t>
  </si>
  <si>
    <t>S1B2001024010</t>
  </si>
  <si>
    <t>15,Balagi Nagar Bye Pass Road,Gummudipondi, Chennai, Chennai, Tamil Nadu, 601201</t>
  </si>
  <si>
    <t>S1B2001024015</t>
  </si>
  <si>
    <t>863/2,Thiruvallur Road,Preambakkam &amp; Post,Thiruvallur, Chennai, Chennai, Tamil Nadu, 631402</t>
  </si>
  <si>
    <t>S1B2000947134</t>
  </si>
  <si>
    <t>Annsalai,Vazhimuthupandisamy Manickammal Mahal,Arakkonam, Vellore, Vellore, Tamil Nadu, 631051</t>
  </si>
  <si>
    <t>S1B2000777006</t>
  </si>
  <si>
    <t>Kg Kandigai,Opp To Busstand, Tirutani, Tirutani, Tamil Nadu, 631205</t>
  </si>
  <si>
    <t>IOBC3002</t>
  </si>
  <si>
    <t>Mandaveli Mtc Depot, Ramakrishna Mutt Rd, O-Block, Jeth Nagar, Mandaveli, Chennai, Chennai, Chennai, Tamil Nadu, 600004</t>
  </si>
  <si>
    <t>IOBC3001</t>
  </si>
  <si>
    <t>T. Nagar Mtc Depot, No 141, South Usman Road, T Nagar, Chennai , Chennai , Chennai, Tamil Nadu, 600017</t>
  </si>
  <si>
    <t>IOBC3022</t>
  </si>
  <si>
    <t>No.65, Kambar Colony, Thirumangalam Road, Villivakkam, Chennai - 600049, Chennai, Chennai, Tamil Nadu, 600049</t>
  </si>
  <si>
    <t>IOBC3021</t>
  </si>
  <si>
    <t>No.878,Madras Tiruvallur High Road,Padi, Chennai, Chennai, Tamil Nadu, 600050</t>
  </si>
  <si>
    <t>IOBC3020</t>
  </si>
  <si>
    <t>New No.17, Old No.2 Vivekananda Nagar Kolathur, Chennai, Chennai, Tamil Nadu, 600099</t>
  </si>
  <si>
    <t>IOBC3049</t>
  </si>
  <si>
    <t>No.448, P.H&gt; Road, Maduravoyal, Chennai. Tamilnadu - 600095, , Chennai, Tamil Nadu, 600095</t>
  </si>
  <si>
    <t>IOBC3044</t>
  </si>
  <si>
    <t>Old 35, New 28, Poonjeri, Ecr Road, Mahabalipuram Tk, Chengelpet, , Chengelpet, Tamil Nadu, 603104</t>
  </si>
  <si>
    <t>IOBC3097</t>
  </si>
  <si>
    <t>No/73,74 And 14,15 - Kamaraj Salai Kp Nagar Ramapuram, , Chennai, Tamil Nadu, 600089</t>
  </si>
  <si>
    <t>IOBC3059</t>
  </si>
  <si>
    <t>No.2, Thirumalai Nagar I Main Road, Perungudi - Chennai - 600 096, , Chennai, Tamil Nadu, 600096</t>
  </si>
  <si>
    <t>IOBC3065</t>
  </si>
  <si>
    <t>3/235 Jbr Complex, Manapakkam Main Road, Mugalivakkam, , Chennai, Tamil Nadu, 6000125</t>
  </si>
  <si>
    <t>IOBC3066</t>
  </si>
  <si>
    <t>Plot No 26, Door No 66 Nallathambi Road Anna Nagar, Pammal, , Tambaram, Tamil Nadu, 600075</t>
  </si>
  <si>
    <t>IOBC3031</t>
  </si>
  <si>
    <t>91-First Main Nagar Srt Iyyappa Nagar Chinmaya Nagar Bust Stop Koyambedu, , Chennai, Tamil Nadu, 600092</t>
  </si>
  <si>
    <t>IOBC3073</t>
  </si>
  <si>
    <t>No. 124-1 Th Street Ottiyampakkam Main Road Shithalapakkam, Chennai - 600073, , Chennai, Tamil Nadu, 600073</t>
  </si>
  <si>
    <t>IOBC3075</t>
  </si>
  <si>
    <t>No. 109/206 Bharathamata Street, Est-Tambaram, Chennai - 600051, , Chennai, Tamil Nadu, 600051</t>
  </si>
  <si>
    <t>IOBC3047</t>
  </si>
  <si>
    <t>5/637, Kalainagar Street, Otteri Extension,, , Chennai, Tamil Nadu, 600048</t>
  </si>
  <si>
    <t>IOBC3071</t>
  </si>
  <si>
    <t>No-1, Barathi Road,Vellaiyan Market,Perambur, , Chennai, Tamil Nadu, 600011</t>
  </si>
  <si>
    <t>IOBC3110</t>
  </si>
  <si>
    <t>No.334, Mount Medavakkam Main Road, Keelkattalai (Pallavaram) Keelkattalai 600117, , Chennai, Tamil Nadu, 600117</t>
  </si>
  <si>
    <t>IOBC3070</t>
  </si>
  <si>
    <t>21/2, Bunder Garden 2Nd Street, Perambur, , Chennai, Tamil Nadu,  600 011</t>
  </si>
  <si>
    <t>IOBC3074</t>
  </si>
  <si>
    <t>3/339, Market Road, Kelambakkam-603103, , Chengelpet, Tamil Nadu, 603103</t>
  </si>
  <si>
    <t>IOBC3063</t>
  </si>
  <si>
    <t>Hig62, N.No:3, Anna Road, Maraimalai Nagar, , Chennai, Tamil Nadu, 603209</t>
  </si>
  <si>
    <t>IOBC3018</t>
  </si>
  <si>
    <t>No ,18 Perumal Koil ,North Mada Street ,Villivakkam , , Chennai, Tamil Nadu, 600049</t>
  </si>
  <si>
    <t>IOBC3122</t>
  </si>
  <si>
    <t>No:2E Sri Nager  Colony, West Mada Street  , Saidapet, , Chennai, Tamil Nadu, 600015</t>
  </si>
  <si>
    <t>IOBC3077</t>
  </si>
  <si>
    <t>Kamaraj Salai Periyathoppu Manali, , Chennai, Tamil Nadu, 600068</t>
  </si>
  <si>
    <t>IOBC3123</t>
  </si>
  <si>
    <t>28/13 Kennedy Street, Thanthai Periyar Nagar, Velachery, Taramai Link Road Branch, Chennai - 600113, , Chennai, Tamil Nadu, 600113</t>
  </si>
  <si>
    <t>IOBC3072</t>
  </si>
  <si>
    <t xml:space="preserve">Karnataka Bank Atm No.181/83, West Mambalam, Chennai, , Chennai, Tamil Nadu, </t>
  </si>
  <si>
    <t>IOBC3062</t>
  </si>
  <si>
    <t>No: 44/89, Prakasam Salai, Broadway Chennai, Pincode-600108, , Chennai, Tamil Nadu, 600108</t>
  </si>
  <si>
    <t>IOBD4731</t>
  </si>
  <si>
    <t>70/2 Gandhi Road,Sreenivasa Nagar Post,Alapakkam, , Chennai, Tamil Nadu, 600119</t>
  </si>
  <si>
    <t>IN801041</t>
  </si>
  <si>
    <t>No- 61/134, Seven Wells Street Market Opposite Parrys George Town, , Chennai, Tamil Nadu, 600001</t>
  </si>
  <si>
    <t>SCCNT006</t>
  </si>
  <si>
    <t>73554f</t>
  </si>
  <si>
    <t>1117, National Highway 48, Park Town, Chennai, Chennai, Tamil Nadu, 600003</t>
  </si>
  <si>
    <t>S1AC0174002</t>
  </si>
  <si>
    <t xml:space="preserve">25, Golden Nagar Main Road, , , Coimbatore, Coimbatore, Tamil Nadu, </t>
  </si>
  <si>
    <t>S1AC0119806</t>
  </si>
  <si>
    <t xml:space="preserve">Vijaya Mall,  Vettavalam Road, Ward No.4,  Block No.9, Valluvar Statue Jn,  Tiruvannamalai, Villupuram, Villupuram, Tamil Nadu, </t>
  </si>
  <si>
    <t>Tiruvannamalai</t>
  </si>
  <si>
    <t>S1AC0119804</t>
  </si>
  <si>
    <t>7356b7</t>
  </si>
  <si>
    <t xml:space="preserve">Thandrampattu Main Road, Nallavanpalayam,, Tiruvannamalai, Nallavanpalayam, Tamil Nadu, </t>
  </si>
  <si>
    <t>S1AC0169703</t>
  </si>
  <si>
    <t xml:space="preserve">Rs No 71/8,Pungampalli Village,Bhavani Sagar,Sathy Taluk , Punjaipuliampatti, Erode, Tamil Nadu, </t>
  </si>
  <si>
    <t>S1AC0119808</t>
  </si>
  <si>
    <t>73550d</t>
  </si>
  <si>
    <t>Vellore Road,Sathram,Inam Kariyendal Village,Near Vdrs Petrol Bunk, , Tiruvannamalai , Tamil Nadu, 606604</t>
  </si>
  <si>
    <t>S1AC0113504</t>
  </si>
  <si>
    <t>7357df</t>
  </si>
  <si>
    <t>Door No:206/33,Pallivasal Street,Vadaponparappai,Sankarapuram Taluk, , Villupuram, Tamil Nadu, 605702</t>
  </si>
  <si>
    <t>S1AC0118210</t>
  </si>
  <si>
    <t>7355d1</t>
  </si>
  <si>
    <t>Ns Complex, Kalasapakkam, Opp To Kalasapakkam Police Station, Polur. , , Thiruvannamalai, Tamil Nadu, 606751</t>
  </si>
  <si>
    <t>S1AC0119807</t>
  </si>
  <si>
    <t>735d26</t>
  </si>
  <si>
    <t>No:300/100, Pay Gopuram Main Road,Opp To Sakthi Theatre, , Tiruvannamalai, Tamil Nadu, 606601</t>
  </si>
  <si>
    <t>S1AC0119404</t>
  </si>
  <si>
    <t>735c94</t>
  </si>
  <si>
    <t>Mahendra College Campus, Mallasamudram,Tiruchengode, , Namakkal, Tamil Nadu, 637503</t>
  </si>
  <si>
    <t>S1AC0172802</t>
  </si>
  <si>
    <t>735ca2</t>
  </si>
  <si>
    <t>168/1, Mandabam Street,Polur To Chengam Main Road,Thenmahadevamangalam,Kalasapakkam Tk, , Adamangalam, Tamil Nadu, 606908</t>
  </si>
  <si>
    <t>S1AC0172703</t>
  </si>
  <si>
    <t>735cba</t>
  </si>
  <si>
    <t>D.No:2/A1 ,Kalavai Road,Mambakkam,Korukkathur, , Tiruvannamalai, Tamil Nadu, 632318</t>
  </si>
  <si>
    <t>S1AC0172702</t>
  </si>
  <si>
    <t>7359d1</t>
  </si>
  <si>
    <t>1/6, Bdo Office Complex,Vandavasi Taluk,Tiruvanamalai District, , Korukkathur, Tamil Nadu, 632318</t>
  </si>
  <si>
    <t>S1AC0172801</t>
  </si>
  <si>
    <t>735c8b</t>
  </si>
  <si>
    <t>1/134,Main Road,Melchozhakuppam,Kalasapakkam Tk,Adamangalam, , Villupuram, Tamil Nadu, 606901</t>
  </si>
  <si>
    <t>S1AC0113502</t>
  </si>
  <si>
    <t>7359cb</t>
  </si>
  <si>
    <t>Uma Maheswari Hospital,Kallakurichi Main Road,Sankarapuram, , Kaduvanur, Tamil Nadu, 606401</t>
  </si>
  <si>
    <t>S1AC0118001</t>
  </si>
  <si>
    <t>735c48</t>
  </si>
  <si>
    <t>Kallai Main Road, Opp To Kallakurichi Co-Op Sugar Mill, Moongilthuraipattu, , Perunduaripattu, Tamil Nadu, 606202</t>
  </si>
  <si>
    <t>S1AC0182106</t>
  </si>
  <si>
    <t>7359ce</t>
  </si>
  <si>
    <t>No.26/B Arakkonam Road,Nemili,Vellore, Vellore, Vellore, Tamil Nadu, 631051</t>
  </si>
  <si>
    <t>Old No-175, New No-489, Chengem Road, Tiruvannamalai, Tamilnadu., Thiruvannamalai, Thiruvannamalai, Tamil Nadu, 606601</t>
  </si>
  <si>
    <t>31B, Mariamman Kovil Street, Manalur Pet Road, Tiruvannamalai, Thiruvannamalai, Thiruvannamalai, Tamil Nadu, 606601</t>
  </si>
  <si>
    <t>No.2C/1, Vellore Main Road,  Arcot, Vellore Dt , Tamilnadu - 632503., Vellore, Vellore, Tamil Nadu, 632503</t>
  </si>
  <si>
    <t>145A,Tiruvannamalai Main Road Manalurpet , , Villupuram, Tamil Nadu, 605754</t>
  </si>
  <si>
    <t>No.23/2, Kasikara Street Barathipuram, Cheyyar, , Tiruvannamalai, Tamil Nadu, 604407</t>
  </si>
  <si>
    <t>ID101212</t>
  </si>
  <si>
    <t>Csita Scudder Memorial Hospital, , Ranipet, Tamil Nadu, 632401</t>
  </si>
  <si>
    <t>Ranipet</t>
  </si>
  <si>
    <t>CUBFI721</t>
  </si>
  <si>
    <t>14.Arcot Road ,Ranipet, Pincode-632401, , Vellore, Tamil Nadu, 632401</t>
  </si>
  <si>
    <t>CUBFI860</t>
  </si>
  <si>
    <t>No.115 Sakanji Bazaar Kalavai Road Arcot, , Vellore, Tamil Nadu, 632402</t>
  </si>
  <si>
    <t>CUB02106</t>
  </si>
  <si>
    <t>28 ,Actor Main Road  Melvisharam, Pincode-632509, , Vellore, Tamil Nadu, 632509</t>
  </si>
  <si>
    <t>CUBFI881</t>
  </si>
  <si>
    <t>Lic Office ,Silk Mill ,Vellore Pincode-630006, , Vellore, Tamil Nadu, 630006</t>
  </si>
  <si>
    <t>CUB01069</t>
  </si>
  <si>
    <t>4/S.F.No 56/2 New Bye Pass Road,,Opp To New Bus Stand,Vellore Pincode-600004, , Vellore, Tamil Nadu, 600004</t>
  </si>
  <si>
    <t>CUBFI653</t>
  </si>
  <si>
    <t>Cak Complex No.243 1/17C-1 Bangalore Road Konavattam, , Vellore, Tamil Nadu, 630013</t>
  </si>
  <si>
    <t>CUBFI655</t>
  </si>
  <si>
    <t>1/454,Main Road Latheri, , Vellore, Tamil Nadu, 632202</t>
  </si>
  <si>
    <t>CUBFI986</t>
  </si>
  <si>
    <t>1/26A,Vaduganthangal.Katpadi, , Vellore, Tamil Nadu, 632204</t>
  </si>
  <si>
    <t>CUBFI946</t>
  </si>
  <si>
    <t>75,Trunk Road, Walajapet Pincode-632513, , Vellore, Tamil Nadu, 632513</t>
  </si>
  <si>
    <t>CUBFI533</t>
  </si>
  <si>
    <t>5/181,Bazaar Street,Lalapit Vellore ,Walang Taluk, Pincode- 632405, , Vellore, Tamil Nadu, 632405</t>
  </si>
  <si>
    <t>CUBFI274</t>
  </si>
  <si>
    <t>No,116/5  V,K,R Complex Amirthi Road Kaniyambadi.Pincode-632102, , Vellore, Tamil Nadu, 632102</t>
  </si>
  <si>
    <t>CUBFI534</t>
  </si>
  <si>
    <t>Vit,Ii Vit Uvinersity Vellore Katpadi. Pincode-632014, , Vellore, Tamil Nadu, 632014</t>
  </si>
  <si>
    <t>CUBFI369</t>
  </si>
  <si>
    <t>X Road, Anna Nagar, Serkadu. Pincode-632106, , Vellore, Tamil Nadu, 632106</t>
  </si>
  <si>
    <t>CUBFI552</t>
  </si>
  <si>
    <t>86/1,Bazaar Street Ammoor ,Walaja Thaluk. Pincode-632501, , Vellore, Tamil Nadu, 632501</t>
  </si>
  <si>
    <t>CUB01732</t>
  </si>
  <si>
    <t>Kingston Matric Hr. Sec. School, No.33, New Street, Vandavasi, , Tiruvannamalai, Tamil Nadu, 604408</t>
  </si>
  <si>
    <t>CUBFI919</t>
  </si>
  <si>
    <t>No 1, Manalur Pet Main Road , Tiruvannamalai, Pin- 606601, , Tiruvannamalai, Tamil Nadu, 606601</t>
  </si>
  <si>
    <t>CUBFI683</t>
  </si>
  <si>
    <t xml:space="preserve">631A, Edukku Pillayar Nagar,Girivalam Road, , Tiruvannamalai, Tamil Nadu, </t>
  </si>
  <si>
    <t>CUBFI945</t>
  </si>
  <si>
    <t>Lic Devotional Office Tindivanam Road, , Tiruvannamalai, Tamil Nadu, 606601</t>
  </si>
  <si>
    <t>CUB01377</t>
  </si>
  <si>
    <t>Thiruvannamalai Road, Pudukuppam, Thirumngalam Post, , Villupuram, Tamil Nadu, 605501</t>
  </si>
  <si>
    <t>CUBFI374</t>
  </si>
  <si>
    <t>2/301A Shop No1 Main Road Pandanallur, , Thanjavur, Tamil Nadu, 612504</t>
  </si>
  <si>
    <t>CUBFI806</t>
  </si>
  <si>
    <t>Campus Bidarahalli Virgonagar Post Katpadi Main Raod Near Kv Kuppam Bus Stand, , Vellore, Tamil Nadu, 632201</t>
  </si>
  <si>
    <t>CUBFI431</t>
  </si>
  <si>
    <t xml:space="preserve">30 Big Bazaar Street Arni, , Tiruvannamalai, Tamil Nadu, 632301 </t>
  </si>
  <si>
    <t>CUB02085</t>
  </si>
  <si>
    <t>No :171,3Rd Cross Street,Double Road,Sathuvachari, , Vellore, Tamil Nadu, 632009</t>
  </si>
  <si>
    <t>CUBFI722</t>
  </si>
  <si>
    <t>No.3, Rajaji Street,Bharathi Nagar,Ranipet, , Vellore, Tamil Nadu, 632401</t>
  </si>
  <si>
    <t>CUBFI532</t>
  </si>
  <si>
    <t>Kokeri Post,Ponnai, , Vellore, Tamil Nadu, 632514</t>
  </si>
  <si>
    <t>CUBFI275</t>
  </si>
  <si>
    <t xml:space="preserve">No.14,7Th East Main Road,Near Eb Bus Stop,Gandhinagar, , Vellore, Tamil Nadu, </t>
  </si>
  <si>
    <t>CUBFI370</t>
  </si>
  <si>
    <t xml:space="preserve"> Arni Road, Adukkamparai, Vellore, Pin-632004, , Vellore, Tamil Nadu, 632004</t>
  </si>
  <si>
    <t>CUBFI985</t>
  </si>
  <si>
    <t>1/110,Gandhiji Road,Ariyur Village,Ariyur-55, , Vellore, Tamil Nadu, 632055</t>
  </si>
  <si>
    <t>CUBFI645</t>
  </si>
  <si>
    <t>Shop No- 5, Police Line Street, Thalayattam, Gudiyattam, Pin-632602, , Vellore, Tamil Nadu, 632602</t>
  </si>
  <si>
    <t>CUBFI613</t>
  </si>
  <si>
    <t>Sarkar Mandy Street Old No.10/2, New No.292, Dr.Ida Scudder Road (Arcot Road), Kagithapattaral, Vellore Pin- 632004, , Vellore, Tamil Nadu, 632004</t>
  </si>
  <si>
    <t>CUBFI984</t>
  </si>
  <si>
    <t>4/37, Balasundaravinayagar Koil Street, Kosapet, Vellore, Pin-632001, , Vellore, Tamil Nadu, 632001</t>
  </si>
  <si>
    <t>CUB01357</t>
  </si>
  <si>
    <t>No.46/1, Battai Street Velapadi Vellore, Pincode- 632001, , Vellore, Tamil Nadu, 632001</t>
  </si>
  <si>
    <t>CUBFI254</t>
  </si>
  <si>
    <t>M/S. Floram Shoes (India) Pvt Ltd., M.C Road, Agaramchery, Vellore Pincode-635826, , Vellore, Tamil Nadu, 635826</t>
  </si>
  <si>
    <t>CUBFI301</t>
  </si>
  <si>
    <t>Harish Food Zone,Officer'S Line, , Vellore, Tamil Nadu, 632001</t>
  </si>
  <si>
    <t>No.3, Shriram Complex, Bazaar Street, Sankarapuram, Tamilnadu.	Vilupuram	606401	Tamil Nadu, , Villupuram , Tamil Nadu, 606401</t>
  </si>
  <si>
    <t>176B, Sri Srinivasa Trirumana Mahal, Nh45, Mailam Road, Kootterippattu Junction, Tindivanam - 604302, , Villupuram, Tamil Nadu, 604302</t>
  </si>
  <si>
    <t>122/964 Gandhi Road, Arni, Thiruvannamalai, , Thiruvannamalai , Tamil Nadu, 632301</t>
  </si>
  <si>
    <t>NSAL7081</t>
  </si>
  <si>
    <t>No.43 Ckc Road Tirupathur, Vellore District, Tamil Nadu- 635601, , Vellore, Tamil Nadu, 635601</t>
  </si>
  <si>
    <t>SYN2000947076</t>
  </si>
  <si>
    <t>No.39/D, Arjunamudali Street ,Gudiyatham, Vellore, Vellore, Tamil Nadu, 632602</t>
  </si>
  <si>
    <t>IOBC3035</t>
  </si>
  <si>
    <t>188/2 Arni Main Road Chetpet , , Tiruvanamalai, Tamil Nadu, 606801</t>
  </si>
  <si>
    <t>IOBC3061</t>
  </si>
  <si>
    <t>No-39, Bazaar Street,Thellar, , Thiruvannamalai, Tamil Nadu, 604406</t>
  </si>
  <si>
    <t>T1NS000837076</t>
  </si>
  <si>
    <t xml:space="preserve">Sps Towers, Erode Karur Main Road,Salaipudur, , Erode, Tamil Nadu, </t>
  </si>
  <si>
    <t>ICIC3TNF188M1</t>
  </si>
  <si>
    <t>735d30</t>
  </si>
  <si>
    <t>No:9, Kanimozhi Complex, N.R.Pet, Villupuram Road, Senji, Senji, Tamil Nadu, 604202</t>
  </si>
  <si>
    <t>CUBFI924</t>
  </si>
  <si>
    <t>Sathya Sai Medical College And Research Institute Tiruppur, Ammapettai Pin-603108, , Tiruppur, Tamil Nadu, 603108</t>
  </si>
  <si>
    <t>S1AWMH33</t>
  </si>
  <si>
    <t>Tardeo Police Lane,Gamadia Colony,Tardeo</t>
  </si>
  <si>
    <t>S1ANMU50</t>
  </si>
  <si>
    <t>Shop No 6 &amp; 8,Punita Bldg,Shahid Bhagat Singh Rd,Colaba,Mumbai</t>
  </si>
  <si>
    <t>S1ANMU14</t>
  </si>
  <si>
    <t>Shop No.10 Ground Floor Mantri Corner Gokhale Road South Dadar</t>
  </si>
  <si>
    <t>S1ANJP25</t>
  </si>
  <si>
    <t>B-2,Local Shopping Center, Kardhani Market Hari Marg Malviya Nagar Jaipur Pin- 302017</t>
  </si>
  <si>
    <t>S1ANCI11</t>
  </si>
  <si>
    <t>No 43,1St Main Road,Gandhi Nagar Adyar</t>
  </si>
  <si>
    <t>S1ANJP26</t>
  </si>
  <si>
    <t>Shop No 17, Shopping Centre, Swarn Path
Mansarovar, Sector 3
Jaipur-30202</t>
  </si>
  <si>
    <t>S1ANJP29</t>
  </si>
  <si>
    <t>Shop No 9, Shopping Complex, Vijay Path Crossing
Mansarover
Jaipur-302020</t>
  </si>
  <si>
    <t>S1ANID54</t>
  </si>
  <si>
    <t>Pitampur Sagar Kuti Choura Sector 3 Pitampura</t>
  </si>
  <si>
    <t>S1ACJP13</t>
  </si>
  <si>
    <t>Shop No 1,Ram Nagar Shopping Centre,Opp Kanvatia Hospital,Shastri Nagar Circle</t>
  </si>
  <si>
    <t>S1ANJP11</t>
  </si>
  <si>
    <t>Shop No.7 Old Delhi Road Near Chungi Chowki Shahpura</t>
  </si>
  <si>
    <t>S1ANJP24</t>
  </si>
  <si>
    <t>Shop No.22 Muralipura</t>
  </si>
  <si>
    <t>S1ANJP44</t>
  </si>
  <si>
    <t>Brightland School,Near National Handloom,Vaishali Nagar</t>
  </si>
  <si>
    <t>S1ANRM33</t>
  </si>
  <si>
    <t>Sagar Hotel Bus Stand Chomu</t>
  </si>
  <si>
    <t>S1ANCH45</t>
  </si>
  <si>
    <t>Plot No. 5 ,Door No. 149,Inner Ring Road ,Jawaharlal Nehru Salai</t>
  </si>
  <si>
    <t>S1ANRJ70</t>
  </si>
  <si>
    <t>Shop No. A - 4 , Crystal Court,Indra Palace , Malaviya Nagar Jaipur, Pin- 302017</t>
  </si>
  <si>
    <t>S1ANID3</t>
  </si>
  <si>
    <t>G-3,Paradise Chs,Plo No. 710 &amp; 711,Vijay Syndicate Colony,Annapurna Road</t>
  </si>
  <si>
    <t>S1ACJP06</t>
  </si>
  <si>
    <t>Madhyam Marg, Mansarovar Jaipur, Pin- 302020</t>
  </si>
  <si>
    <t>S1ANJO10</t>
  </si>
  <si>
    <t xml:space="preserve">Isi-2 Rico Industrial Area Poorinima College Sitapura </t>
  </si>
  <si>
    <t>Sitapura</t>
  </si>
  <si>
    <t>S1ANBH69</t>
  </si>
  <si>
    <t>M P Nagar, Thaddaram Complex, Shop No 209, Zone-1, Bhopal Madhya Pradesh Pin-</t>
  </si>
  <si>
    <t>S1ANCT98</t>
  </si>
  <si>
    <t>Old No.4/3,New No.15,Viswanathapuram Main Road,Kodambakkam</t>
  </si>
  <si>
    <t>S1ANEE04</t>
  </si>
  <si>
    <t>No.23/1,Sarojini Street,Ram Nagar</t>
  </si>
  <si>
    <t>S1AWCN05</t>
  </si>
  <si>
    <t>No.1/1,Subba Reddy Street,West Mambalam</t>
  </si>
  <si>
    <t>S1ANBL92</t>
  </si>
  <si>
    <t>1549 East A Cross South End Main Jp Nagar Phase 2</t>
  </si>
  <si>
    <t>S1ANBU77</t>
  </si>
  <si>
    <t>76/5,126,76/8 And 128,Chikkajala Village,Jala Hobli,Bangalore North Taluk, Pin-562157</t>
  </si>
  <si>
    <t>S1ACCH49</t>
  </si>
  <si>
    <t>No.1,South Mada Street,Mylapore</t>
  </si>
  <si>
    <t>S1AWBL24</t>
  </si>
  <si>
    <t>No,56/5-4,12Th Main,9Th Cross,80 Ft Road,Shakambarinagar,Jp Nagar 1St Phase,Bangalore Pin-560078</t>
  </si>
  <si>
    <t>S1AWID01</t>
  </si>
  <si>
    <t>Ragunath Prasad &amp; Sons,Bpcl Petrol Pump,Vijay Nagar Square</t>
  </si>
  <si>
    <t>S1ANIN07</t>
  </si>
  <si>
    <t>Pasari Bhavan,84,Hukumchand Marg,Near Kanch Mandir,Cloth Market</t>
  </si>
  <si>
    <t>S1ACKB01</t>
  </si>
  <si>
    <t>Choolaimedu High Road Nelson Manickam Road Chennai Pin- 600094</t>
  </si>
  <si>
    <t>S1ANUJ81</t>
  </si>
  <si>
    <t>Grasim Industries Ltd, Birlagram, Nagda Dist- Ujjain M.P Pin- 456335</t>
  </si>
  <si>
    <t>S1ANBP2</t>
  </si>
  <si>
    <t>Meghdoot Plaza Vijay Nagar Indore, Pincode- 452010</t>
  </si>
  <si>
    <t>S1ANKN17</t>
  </si>
  <si>
    <t>Naushakti Vihar, Defence Housing Colony- Eastern Naval Command, Maghadripeta Visakhapatnam, Pin- 530008</t>
  </si>
  <si>
    <t>S1ANGW06</t>
  </si>
  <si>
    <t>C/O Hallmark Gallery Inderganj Crossing Old Hight Court Road Near Inderganj Police Station Lashkar</t>
  </si>
  <si>
    <t>S1ACTN66</t>
  </si>
  <si>
    <t>Lupin Industries Plot No 02 Sez Misc Zone Pithampur</t>
  </si>
  <si>
    <t>S1ANID61</t>
  </si>
  <si>
    <t>Indore Service Branch,Psp,Scheme No : 94,Sector B,Ring Road,Behi</t>
  </si>
  <si>
    <t>E1ACID03</t>
  </si>
  <si>
    <t>Hotel Galaxy Tower Square Dist-Indore, Pincode- 452007</t>
  </si>
  <si>
    <t>S1ANID55</t>
  </si>
  <si>
    <t>Tilak Nagar 384,Tilak Nagar,Main Road,Near Student Stationery</t>
  </si>
  <si>
    <t>E1AWID02</t>
  </si>
  <si>
    <t>Indore Rd, Marimata Chouraha, Mari Mata Square, Indore, Madhya Pradesh Pin-452006</t>
  </si>
  <si>
    <t>S1ANDD63</t>
  </si>
  <si>
    <t>Shop No.36 Block D-9A Sector 27 Noida</t>
  </si>
  <si>
    <t>S1ANPN58</t>
  </si>
  <si>
    <t>C8, Mahimna Society, Raghukul Society, Ganesh Nagar, Karve Nagar, Pune, Maharashtra Pin-411052</t>
  </si>
  <si>
    <t>S1ACJA12</t>
  </si>
  <si>
    <t>Sf No.336/1D,Vadapudur,Kinathukadavu</t>
  </si>
  <si>
    <t>S1ACCB04</t>
  </si>
  <si>
    <t>72,Marudhamalai Main Road,Vadavalli</t>
  </si>
  <si>
    <t>Vadavalli</t>
  </si>
  <si>
    <t>S1ACTL45</t>
  </si>
  <si>
    <t>Vvn-Complex,S-S-Colonybye-Pass-Road</t>
  </si>
  <si>
    <t>S1ACBU02</t>
  </si>
  <si>
    <t>76/5,126,76/8 And 128,Chikkajala Village,Jala Hobli,Banglore North Taluk</t>
  </si>
  <si>
    <t>S1ANNI21</t>
  </si>
  <si>
    <t>Shop No 13 A Block Market Sector 19 Noida</t>
  </si>
  <si>
    <t>S1ANMX13</t>
  </si>
  <si>
    <t>Traffic Police Headquarters Worli, Nex To Canteen, Mumbai Pincode-400030</t>
  </si>
  <si>
    <t>S1ANBY28</t>
  </si>
  <si>
    <t>Shop Abha Bhuilding Valipeer Road, Opp. Railway Station Road, Kalyan (West) Pin-421301</t>
  </si>
  <si>
    <t>S1ANNI45</t>
  </si>
  <si>
    <t>Shop No 10,Sec 15 Market,Noida</t>
  </si>
  <si>
    <t>S1ANMM13</t>
  </si>
  <si>
    <t>Shivaji Chowk Road Gokul Nagar Bhiwandi Thane Maharashtra, Pin-444301</t>
  </si>
  <si>
    <t>S1ACMI36</t>
  </si>
  <si>
    <t>2, Sn 1, Gr Flr, Poddar Bldg, Sandhurst Rd, Near Rly St, Mumbai, Maharashtra Pin-400009</t>
  </si>
  <si>
    <t>S1ANDH92</t>
  </si>
  <si>
    <t>Vasundhara - Indirapuram Rd, Shipra Suncity, Indirapuram, Ghaziabad, Uttar Pradesh 201014</t>
  </si>
  <si>
    <t>S1ANMI45</t>
  </si>
  <si>
    <t>Shop No. 6 Ground Floor,Ameya Rbi Employees Chs Ltd.,New Prabhadevi Marg,Prabhadevi</t>
  </si>
  <si>
    <t>S1ANFD02</t>
  </si>
  <si>
    <t>Surajkund Shop No. G 1, 2, 3, 4 And Lg 4 &amp; 5, Charmwood Plaza, Faridabad, Haryana 121009</t>
  </si>
  <si>
    <t>S1ANMB74</t>
  </si>
  <si>
    <t>Shiv Krupa Building, B-5, Shop No 17, Opp Octrol Naka, Anjur Phata, Bhiwandi, Thane, Pin-421303</t>
  </si>
  <si>
    <t>S1ANPU92</t>
  </si>
  <si>
    <t>Laxmi Road : - Saptarishi Niwas',659,Sadashiv Peth,Umbrya Ganpati Chowk,Near Shagun</t>
  </si>
  <si>
    <t>S1ANPB27</t>
  </si>
  <si>
    <t>Bally Road Raja Bazar, Patna, Pin- 800014</t>
  </si>
  <si>
    <t>S1ACDI31</t>
  </si>
  <si>
    <t>Grain Market, Anaj Mandi Near Palwal Railway Station, Palwal Haryana Pincode- 121102</t>
  </si>
  <si>
    <t>Palwal</t>
  </si>
  <si>
    <t>S1ANDQ02</t>
  </si>
  <si>
    <t>118,Sayyad Mohala,Chakrata Road,Near Kishan Nagar Chowk,Dehradun,Uttranchal</t>
  </si>
  <si>
    <t>S1ANCE13</t>
  </si>
  <si>
    <t>M/C Jai Maruthi Service Station Kovilpadhagai Avadi Redhills Road</t>
  </si>
  <si>
    <t>S1ANPU69</t>
  </si>
  <si>
    <t>Shop No.4,Shree Aditya Apartments,Plot No.69 &amp; 53,Survey No.28/2 And 29/1 A,Hingane Khurd ,Near Santosh Hall,Singhad Road</t>
  </si>
  <si>
    <t>S1ACXZ47</t>
  </si>
  <si>
    <t>No.1/146B,N.H.Road,Poottuthakku</t>
  </si>
  <si>
    <t>E1ACVL01</t>
  </si>
  <si>
    <t>T.S No.1386 Ward No.3 Block No.26 Old No.2470/34 Main Bazar Vellore</t>
  </si>
  <si>
    <t>S1ACCI77</t>
  </si>
  <si>
    <t xml:space="preserve"> K.R Thangamaligai, No-39, P.H.Road Govarthanagiri, Avadi Chennai- 600071</t>
  </si>
  <si>
    <t>S1ANFB18</t>
  </si>
  <si>
    <t>Huda Market Sector 37 Faridabad Haryana Pincode-121003</t>
  </si>
  <si>
    <t>E1AWCB04</t>
  </si>
  <si>
    <t>Shop No.91-C/5,Naal Road,Karumathampatty</t>
  </si>
  <si>
    <t>S1ANBE75</t>
  </si>
  <si>
    <t>Bpcl Amrit Service Station, 178, Medahalli, Virgonagar Post, Old Madras Road, Nh A, Bangalore Pin-560049</t>
  </si>
  <si>
    <t>S1ANFR11</t>
  </si>
  <si>
    <t>Booth No 250, Huda Market, Sector 7, Faridabad, Haryana 121006</t>
  </si>
  <si>
    <t>S1AWWZ61</t>
  </si>
  <si>
    <t>Kid'S Clinic India Pvt.Ltd, #47, 17Th Cross, 11Th Main Road, Malleshwaram, Bangalore, Pin- 560055</t>
  </si>
  <si>
    <t>S1ACCC19</t>
  </si>
  <si>
    <t>Cm Tower,16A,+Rajendra Road,Near Railway Station,Udumalpet</t>
  </si>
  <si>
    <t>S1ANPU82</t>
  </si>
  <si>
    <t>Shop No 7,Patel Complex,Bhusari Colony,Paud Rod</t>
  </si>
  <si>
    <t>S1ANPN87</t>
  </si>
  <si>
    <t>2 Swayamsidha Society Near More Vidyalay Bus Stop Paud Road</t>
  </si>
  <si>
    <t>S1ANTN49</t>
  </si>
  <si>
    <t>No.5-A,Cna Road,Bus Stand,Khaderpet Po,Vaniyambadi</t>
  </si>
  <si>
    <t>Vaniyambadi</t>
  </si>
  <si>
    <t>S1ANDQ03</t>
  </si>
  <si>
    <t>219 Indra Nagar,Near Uco Bank Basant Viahr</t>
  </si>
  <si>
    <t>S1ACHW67</t>
  </si>
  <si>
    <t>Ballupur Chowk, Doon University, Mothrowala Road, Kedarpur P.O Ajabpur, Dehradun, Pin-248001</t>
  </si>
  <si>
    <t>S1ACHW77</t>
  </si>
  <si>
    <t>Sector-5,Iie,Sidcul</t>
  </si>
  <si>
    <t>S1ACAM93</t>
  </si>
  <si>
    <t>No.1 Gandhi Nagar 4Th Street</t>
  </si>
  <si>
    <t>S1ACCN58</t>
  </si>
  <si>
    <t>No.41 Poonamallee High Road, Velappanchavadi, Chennai- 600077</t>
  </si>
  <si>
    <t>S1ANHW50</t>
  </si>
  <si>
    <t>Plot No.1 A &amp; B,Sector 8 B,Integrated Industrial Estate,Sidcul Industrial Area</t>
  </si>
  <si>
    <t>S1ANTN21</t>
  </si>
  <si>
    <t>Collector Office Circle, Sathuvachari, Vellore, Tamil Nadu, Pin- 632009</t>
  </si>
  <si>
    <t>E1ACVL04</t>
  </si>
  <si>
    <t>Chandra Ave, Vit University, Gandhi Nagar Vellore, Tamilnadu, Pin- 632014</t>
  </si>
  <si>
    <t>IOBC3143</t>
  </si>
  <si>
    <t>P.S.R. Vaniga Valagam,Repco Bank Building,Hp Petrol Bunk Near,Sembanarkovil</t>
  </si>
  <si>
    <t>CUBFI436</t>
  </si>
  <si>
    <t>Pig No. P83, Midc, Bajaj Nagar, Waluj, Aurangabad, Pincode- 431136</t>
  </si>
  <si>
    <t>CUB02108</t>
  </si>
  <si>
    <t>New No-31,Old No-10,Godown Street</t>
  </si>
  <si>
    <t>CUBFI161</t>
  </si>
  <si>
    <t>Mookambigai College Of Engineering Srinivasa Nagar,Kalamavur,Keeranur</t>
  </si>
  <si>
    <t>CUBFI206</t>
  </si>
  <si>
    <t>Saranathan Engg., College,Venkateswara Nagar,Panjappur, Trichy Pin- 620012</t>
  </si>
  <si>
    <t>CUBFI952</t>
  </si>
  <si>
    <t>Subbulakshmi Lakshimipathy College Tvr Nagar Aruppukottai Road</t>
  </si>
  <si>
    <t>CUB02266</t>
  </si>
  <si>
    <t>152 Near Arcot Bus Stand New Vellore Road Arcot</t>
  </si>
  <si>
    <t>CUBFI576</t>
  </si>
  <si>
    <t>No.15A, Samandhi Street, Poonga Nagar</t>
  </si>
  <si>
    <t>CUBFI367</t>
  </si>
  <si>
    <t>No.9,Union Mills Road,Uthukuli Road</t>
  </si>
  <si>
    <t>CUBFI247</t>
  </si>
  <si>
    <t>Vivekanandha Educational Institutions,Thiruchengode Pin-637205</t>
  </si>
  <si>
    <t>CUB02407</t>
  </si>
  <si>
    <t>140 Cuddalore Road Ariyankuppam</t>
  </si>
  <si>
    <t>CUB02112</t>
  </si>
  <si>
    <t>Amrita School Of Engineering,337/1 A,Vengal Village</t>
  </si>
  <si>
    <t>CUB02263</t>
  </si>
  <si>
    <t>Basammar Complex, Opp.Palavi Super Market,Bagalur Road,Hosur</t>
  </si>
  <si>
    <t>CUB02261</t>
  </si>
  <si>
    <t>Shriram Symphonye Appartment Association, Sy No.10P, Mallasandra, Off Kanakapura Main Road, Bangalore, Pin -560062</t>
  </si>
  <si>
    <t>CUB01904</t>
  </si>
  <si>
    <t>1-41,Kaylaz Nagra,Omalur Main Road,Tharamangalam</t>
  </si>
  <si>
    <t>CUBFI361</t>
  </si>
  <si>
    <t>Latha Mathavan Engineering College,Plot No.320,Latha Mathavan Illam,Anna Nagar</t>
  </si>
  <si>
    <t>CUBFI398</t>
  </si>
  <si>
    <t>New No.71,Old No.54,Alagarkoil Main Road,K.Pudur</t>
  </si>
  <si>
    <t>CUBFI426</t>
  </si>
  <si>
    <t>M/S. Femina Hotels (P) Ltd., 109, Williams Road,Cantonment, Trichy-620001</t>
  </si>
  <si>
    <t>CUB02259</t>
  </si>
  <si>
    <t>Arulmigi Mariamman Temple,Samayapuram</t>
  </si>
  <si>
    <t>CUBFI203</t>
  </si>
  <si>
    <t>Oxford Engg,College,Karumandapam(Via),Pirattiyur</t>
  </si>
  <si>
    <t>DFNK000196258</t>
  </si>
  <si>
    <t>Bordubi Tea Estate,P.O &amp; T.O Doomdooma</t>
  </si>
  <si>
    <t>T1NF061067286</t>
  </si>
  <si>
    <t>Sbi Sco 90 - 92, Sector 82, Airport Road, Mohali Pin- 140308</t>
  </si>
  <si>
    <t>T1NF050026025</t>
  </si>
  <si>
    <t>Barra Chowk, Sadar Bazar Rd, Dhuri Gate, Sangrur, Pin- 148001</t>
  </si>
  <si>
    <t>Sangrur</t>
  </si>
  <si>
    <t>T1NF001540084</t>
  </si>
  <si>
    <t>Sbi Bhucho Mandi Bathinda Pincode- 151101</t>
  </si>
  <si>
    <t>T1NF001540089</t>
  </si>
  <si>
    <t>Near Guru Gobind Singh Refinery, Village Ramsara Dist-Bathinda, Pin- 151301</t>
  </si>
  <si>
    <t>T1BF004733180</t>
  </si>
  <si>
    <t>State Bank Of India 801/7,Hambran Rd,Dhandi Swami Chowk,Civil Lines</t>
  </si>
  <si>
    <t>T1NF051234067</t>
  </si>
  <si>
    <t>Sbi Dharampura Bazar Branch Patiala</t>
  </si>
  <si>
    <t>T1BF004733178</t>
  </si>
  <si>
    <t>State Bank Of India Ludhiana Stock Exchange Branch Feroze Gandhi Market</t>
  </si>
  <si>
    <t>T1NF001540085</t>
  </si>
  <si>
    <t>Sbi Ssd Girls College Bathinda Branch,Dr.Mela Ram Road Bathinda</t>
  </si>
  <si>
    <t>T1NF001540087</t>
  </si>
  <si>
    <t>Sbi Guru Hargobind Thermal Plant Market, Bathinda Rd, Lehra Mohabbat, Dist- Bathinda, Punjab Pincode-151111</t>
  </si>
  <si>
    <t>T1NF001540083</t>
  </si>
  <si>
    <t>Sbi, Bank Bazar Road, Raman Mandi Dist-Bathinda, Pin- 151301</t>
  </si>
  <si>
    <t>NCR-PNB</t>
  </si>
  <si>
    <t>N5484900</t>
  </si>
  <si>
    <t>Sector 23A Huda Market</t>
  </si>
  <si>
    <t>S1AC0186301</t>
  </si>
  <si>
    <t>7361ec</t>
  </si>
  <si>
    <t>No 287 A,Natesan Nagar,2Nd Main Road,Virugambakkam</t>
  </si>
  <si>
    <t>S1AC0169904</t>
  </si>
  <si>
    <t>7362bd</t>
  </si>
  <si>
    <t>Door No.5-3-1/9 Survey No.862/1A1 Keelasurandai</t>
  </si>
  <si>
    <t>S1ANRB02</t>
  </si>
  <si>
    <t>Ambuja Cements Ltd.P.O.Rabriyawas Teh.Jaitaran</t>
  </si>
  <si>
    <t>Jaitaran</t>
  </si>
  <si>
    <t>S1AWSP01</t>
  </si>
  <si>
    <t>B-9,Main Road,New Jawahar Nagar</t>
  </si>
  <si>
    <t>S1ANMU91</t>
  </si>
  <si>
    <t>Shop No.5 Runwal Centre Govandi Station Road Off Sion Trombay Road Deonar</t>
  </si>
  <si>
    <t>S1ANRJ44</t>
  </si>
  <si>
    <t>Hdfc Bank Atm,Cross Point Mall,Jail Circle</t>
  </si>
  <si>
    <t>Alwar</t>
  </si>
  <si>
    <t>S1ANAW03</t>
  </si>
  <si>
    <t>Shop No.1 Uti Complex Friends Colony</t>
  </si>
  <si>
    <t>S1ACMR09</t>
  </si>
  <si>
    <t xml:space="preserve"> Door No.200 South Masi Street Near Lalitha Jewellery</t>
  </si>
  <si>
    <t>S1ANMM62</t>
  </si>
  <si>
    <t>Shop No.1,Prarthana Building,Link Road,Bangur Nagar,Goregaon (West)</t>
  </si>
  <si>
    <t>S1ANAG06</t>
  </si>
  <si>
    <t>2/137,Prem Bhawan,Main Dayalbagh Road</t>
  </si>
  <si>
    <t>S1ANJP41</t>
  </si>
  <si>
    <t>1132 Motikatala Bazar Subhash Chowk, Jaipur, Rajasthan, Pin-302002</t>
  </si>
  <si>
    <t>S1ANCN09</t>
  </si>
  <si>
    <t xml:space="preserve"> S.No.210/3 A 2 Mathur Village &amp; Post Cheyyar Opp To Lotus Footwear Ltd</t>
  </si>
  <si>
    <t>S1ANBW07</t>
  </si>
  <si>
    <t>No 23/1264, Akkanavari Street Fathakhanpet Nellore - 524003</t>
  </si>
  <si>
    <t>S1ANNM03</t>
  </si>
  <si>
    <t>Thulasi Complex No.40/222 Santhaipettai Pudur Main Road Opp Sell</t>
  </si>
  <si>
    <t>S1ANGQ03</t>
  </si>
  <si>
    <t>Amerasan Complex No.651 Salem Main Road Kaveripattinam</t>
  </si>
  <si>
    <t>S1AWGH56</t>
  </si>
  <si>
    <t>Door No.W3 B5/54-30 Opp To Vinayaka Mission Hi Tech Hospital Vee</t>
  </si>
  <si>
    <t>S1ACMM20</t>
  </si>
  <si>
    <t>Sn 4, Home Sweet Home Chs, Mori Rd, Mumbai, Maharashtra, Pin- 400016</t>
  </si>
  <si>
    <t>S1ANPT95</t>
  </si>
  <si>
    <t>No.55 &amp; 56,Bashyam Reddy Street,Manjakuppam</t>
  </si>
  <si>
    <t>S1ANND70</t>
  </si>
  <si>
    <t>Shop No.8 Ground Floor Phase 1 Commercial Shopping Complex Awho Society Greater Noida</t>
  </si>
  <si>
    <t>S1ACCI88</t>
  </si>
  <si>
    <t>Bharat Petroleum Corporation Limited Coco Retail Outlet No.336/6 Gst Road Maraimalai Nagar</t>
  </si>
  <si>
    <t>S1ACXZ44</t>
  </si>
  <si>
    <t>Bsnl Harbour Telephone Exchange Compound Krishnan Koil Street</t>
  </si>
  <si>
    <t>S1ACMU37</t>
  </si>
  <si>
    <t xml:space="preserve">Shop No.1,Ground Floor,Adinath Co-Op Housing Society,Castle Mill Circle,Thane West </t>
  </si>
  <si>
    <t>S1ANBE98</t>
  </si>
  <si>
    <t>Kids Clinic India Pvt Ltd Cloud Mine Hospital 115 Opp Total Mall Kodihalli Old Airport Road</t>
  </si>
  <si>
    <t>S1ACBL26</t>
  </si>
  <si>
    <t>#7,Ashirwad Nilaya,Dinnur Sultanpalya Main Road,Rt Nagar Post</t>
  </si>
  <si>
    <t>S1ACMI84</t>
  </si>
  <si>
    <t>Shop No-1, Rizvi House Hill Road, Mumbai, Maharashtra, Pincode- 400050</t>
  </si>
  <si>
    <t>S1ANBN11</t>
  </si>
  <si>
    <t>No: 248, 100Ft Road, 10Th Main, 1St Block, Hrbr Layout, Bangalore, Pin- 560043</t>
  </si>
  <si>
    <t>S1ANBN86</t>
  </si>
  <si>
    <t>No.6 Renu Arcade Soft Road 1St Stage 2Nd Block Hbr Layout</t>
  </si>
  <si>
    <t>S1ANMD64</t>
  </si>
  <si>
    <t>No.149/11 Pt City Link Road Sbi Colony Adambakkam Opp Doshi Mahalaxmi Apartment</t>
  </si>
  <si>
    <t>S1ANBE92</t>
  </si>
  <si>
    <t>#493,17Th Cross, Jakkur Layout, Bangalore, Pin-560064</t>
  </si>
  <si>
    <t>S1ACXZ45</t>
  </si>
  <si>
    <t>Bsnl,Kalmandapam Telephone Exchange Compound,Gollavar Agragaram Road</t>
  </si>
  <si>
    <t>S1AWCN34</t>
  </si>
  <si>
    <t>Hp Junction Maruthantapalli Nh-7 Shoolagiri Hosur Taluka</t>
  </si>
  <si>
    <t>S1ANBN23</t>
  </si>
  <si>
    <t>No:14 Postal Colony Sanjay Nagar Bangalore, Pin- 560094</t>
  </si>
  <si>
    <t>S1ANGK12</t>
  </si>
  <si>
    <t>No.7/3 Bharathi Salai Triplicane</t>
  </si>
  <si>
    <t>S1ACXZ46</t>
  </si>
  <si>
    <t>Bsnl,Flower Bazaar Telephone Exchange Comound,N.S.C.Bose Road</t>
  </si>
  <si>
    <t>S1ANID05</t>
  </si>
  <si>
    <t>Shalimar Township A.B Road</t>
  </si>
  <si>
    <t>S1ANPU80</t>
  </si>
  <si>
    <t>Wbo Office,Furtune Square Near Deep Bunglow Chowk,Model Colony Shivaji Nagar</t>
  </si>
  <si>
    <t>S1ANPU94</t>
  </si>
  <si>
    <t>Gurukrupa, C.T.S No 453, Appollo Theatre, Somwar Peth, Pune, Pin- 411011</t>
  </si>
  <si>
    <t>S1ANCN48</t>
  </si>
  <si>
    <t>Plot No.244,Old No.11/1,New No.24/1,Akbar Square,3Rd Street,G.K.M.Colony</t>
  </si>
  <si>
    <t>S1AWMI50</t>
  </si>
  <si>
    <t>Kripa Chambers, Shop No.1, Main Chowk, Near Main Signal, Kolshewadi, Kalyan East, Thane, Pin-421103</t>
  </si>
  <si>
    <t>S1ANMU18</t>
  </si>
  <si>
    <t>Shop No.2 Hemleela Apartment 472 Mahatama Phule Road Mulnd East</t>
  </si>
  <si>
    <t>S1ACJS02</t>
  </si>
  <si>
    <t>Aligarh,Nadeem Manzil Medical</t>
  </si>
  <si>
    <t>Aligarh</t>
  </si>
  <si>
    <t>S1ANPU60</t>
  </si>
  <si>
    <t>Hermes Heritage Shop No.1 Kalyani Nagar</t>
  </si>
  <si>
    <t>S1ANMU74</t>
  </si>
  <si>
    <t>Shop No.1,Suprabhat Building,Ground Floor,Neelam Nagar Phase 1,Prataprao Gujjar Marg,Mulund East,Mumbai</t>
  </si>
  <si>
    <t>S1ANPN36</t>
  </si>
  <si>
    <t>37 Patil Complex, Spicer College Road, Aundh Pune, Pin- 411020</t>
  </si>
  <si>
    <t>S1ANMM64</t>
  </si>
  <si>
    <t>Shop No-9, Pradhan Building Opp- Khandelwal, Hsbc Atm Near Post Office Station Road, Thane, Pin-400601</t>
  </si>
  <si>
    <t>S1ANMI09</t>
  </si>
  <si>
    <t>The American College, Alagar Koil Road,East Thallakulam</t>
  </si>
  <si>
    <t>S1ANPE90</t>
  </si>
  <si>
    <t>Magar Petroleum,Mundhava Road,Magarpatta,Tal Haveli</t>
  </si>
  <si>
    <t>S1ACPU53</t>
  </si>
  <si>
    <t>Shivaji Road, Nana Peth, Pune, Pin-411042</t>
  </si>
  <si>
    <t>S1ANBY41</t>
  </si>
  <si>
    <t>Western Industrial Estate,Plot F - 11 &amp; 12-1,Midc ( Marol ),Central Road,Opp.Seepz,Andheri East</t>
  </si>
  <si>
    <t>S1ACPE69</t>
  </si>
  <si>
    <t>Kharadi Road 6,/1/2,Shop No.3,Opp Zensar Building,Khardi</t>
  </si>
  <si>
    <t>S1AWPU79</t>
  </si>
  <si>
    <t>Taramoti Appartment,Shivaji Chowk,At-Post-Daund</t>
  </si>
  <si>
    <t>S1ANMM52</t>
  </si>
  <si>
    <t>Sn 15, Tara Apt, Shristi Cplx, Gn 7, Opp L&amp;T, Mumbai, Maharashtra, Pin- 400072</t>
  </si>
  <si>
    <t>S1ACSM50</t>
  </si>
  <si>
    <t>Door No-74 Bsnl Gandhiji Road Erode, Pincode-638001</t>
  </si>
  <si>
    <t>S1ANHW89</t>
  </si>
  <si>
    <t>Shivalik Nagar, Haridwar Offsite Haridwar Shop No. A- 33, Shivalik Nagar, Haridwar, Pin-249401</t>
  </si>
  <si>
    <t>S1ANMI08</t>
  </si>
  <si>
    <t>Iocl Retail Outlet,Sundar Filling Station,Gokhale Road,Behind Iocl Office,Chokkikulam</t>
  </si>
  <si>
    <t>S1AWDE52</t>
  </si>
  <si>
    <t>Shop No.06 R N Plaza Railway Road Bahadurgarh, Jhajjar, Haryana-124507</t>
  </si>
  <si>
    <t>Jhajjar</t>
  </si>
  <si>
    <t>S1ANPE70</t>
  </si>
  <si>
    <t>Shop No.B-6,Prem Geet Society,Ajmera Colony,Pimpri</t>
  </si>
  <si>
    <t>S1ACPE86</t>
  </si>
  <si>
    <t>Jaihind Highway Service Station S.No 218/A Chinchwad On Old Mumbai Pune Highway Station Chowk Chinchwad</t>
  </si>
  <si>
    <t>S1ANMU58</t>
  </si>
  <si>
    <t>Sn 1, Shree Vile Parle Vinayak Chs172, Nehru Rd, Mumbai, Maharashtra, Pin- 400057</t>
  </si>
  <si>
    <t>S1ANMD96</t>
  </si>
  <si>
    <t>No.94,Salai Street</t>
  </si>
  <si>
    <t>S1ANMD21</t>
  </si>
  <si>
    <t>Bpcl Vedal,Bharat Petroleum Corporation Ltd.,Nh-4,Chennai/Bangalore Highway,Vedal Village,Enathur Post,Kanchipuram Taluk</t>
  </si>
  <si>
    <t>S1ACPU56</t>
  </si>
  <si>
    <t>S1ACPU55</t>
  </si>
  <si>
    <t>Shop No 3,B1,Gurav Budiling,S.No 48/1/1,Katepuram,Pimple Gurav</t>
  </si>
  <si>
    <t>S1ACDE60</t>
  </si>
  <si>
    <t>Eg-50, Inderpuri, New Delhi, Pin - 110012</t>
  </si>
  <si>
    <t>S1ANBH95</t>
  </si>
  <si>
    <t>No.31/84,Keeraikara Street,Parangipettai</t>
  </si>
  <si>
    <t>S1AWAL61</t>
  </si>
  <si>
    <t>No.12A Village Centre Ashiana Village Vasundhara Colony Bhiwadi</t>
  </si>
  <si>
    <t>S1ACBG23</t>
  </si>
  <si>
    <t>Katha 497,Municipal No.16,S G P Complex,Channasandra Circle,Chikkatirupati Road,Channasandra,Bangalore, Pin-560067</t>
  </si>
  <si>
    <t>S1ANMU80</t>
  </si>
  <si>
    <t>May Flower Appartment, Sai Section, Shop No 3, Shiv Temple Road Ambernath (East), Thane Pin-421501</t>
  </si>
  <si>
    <t>S1ANMM88</t>
  </si>
  <si>
    <t>Shop No.11 Shree Complex, Manpada Road, Dombivili East, Pin- 421201</t>
  </si>
  <si>
    <t>S1ANUP93</t>
  </si>
  <si>
    <t>Aligarh College Of Engineering &amp; Technology</t>
  </si>
  <si>
    <t>S1ANBG07</t>
  </si>
  <si>
    <t>#1, 6Th Cross, Greenfield Avenue, Kaggadasapura Main Road, Vignana Nagar, Bangalore Pin- 560075</t>
  </si>
  <si>
    <t>S1ACCD88</t>
  </si>
  <si>
    <t>Annamalai University,Annamalai Nagar,Chidhambaram</t>
  </si>
  <si>
    <t>E1AWCN10</t>
  </si>
  <si>
    <t>No.84 Bangalore High Road, Sriperumbudur, Tamilnadu, Pin-602105</t>
  </si>
  <si>
    <t>S1ANPU93</t>
  </si>
  <si>
    <t>Shop No.2 Tushar Garden Phase 2 S.No.67/2 Pimpale Saudagar Opp Govind Garden Hotel</t>
  </si>
  <si>
    <t>S1ANBO91</t>
  </si>
  <si>
    <t>Technopolis Knowledge Park,Tcf Complex Rallis Compund,Mahakali Caves Road,Andheri East</t>
  </si>
  <si>
    <t>S1ANCN39</t>
  </si>
  <si>
    <t>Bpcl S.S.M Agencies V.R.P Chatram Chennai To Bangalore Highway Nh-4 Sriperambudur</t>
  </si>
  <si>
    <t>S1AWDG30</t>
  </si>
  <si>
    <t>No.54/7 Gv Towers Opp Fenner India Melakal Road</t>
  </si>
  <si>
    <t>S1ACCU64</t>
  </si>
  <si>
    <t>No.85/1,Subburayan Street,Thirupapuliyur</t>
  </si>
  <si>
    <t>E1AWBG05</t>
  </si>
  <si>
    <t>#93, 3Rd Main, 7Th Cross, Chamrajpet, Bangalore, Pin- 560018</t>
  </si>
  <si>
    <t>S1ANBG59</t>
  </si>
  <si>
    <t xml:space="preserve"> Plot.No-13,14&amp;15, Epip Area, White Field, Bangalore, Pin-560066</t>
  </si>
  <si>
    <t>S1ACSO45</t>
  </si>
  <si>
    <t>Jhajjar Road Adjacent Jiya Garden Near Sabzi Mandi Bahadurgarh</t>
  </si>
  <si>
    <t>S1ANBL42</t>
  </si>
  <si>
    <t>#1Bm 219, 3Rd Cross, Kasturinagar, Bangalore Pin-560043</t>
  </si>
  <si>
    <t>S1AWMH34</t>
  </si>
  <si>
    <t>Nagpada Mt, Opposite To Pimpeleshwar Mahadev Mandir</t>
  </si>
  <si>
    <t>S1ANGH49</t>
  </si>
  <si>
    <t>Bhujbal Knowledge City Adgaon Nashikla Captive, Nashik Pin-422203</t>
  </si>
  <si>
    <t>S1ACVZ14</t>
  </si>
  <si>
    <t>Dvr Raju Outlet, Marripalem Main Rd, Sai Nagar, Marripalem, Visakhapatnam, Andhra Pradesh 530018</t>
  </si>
  <si>
    <t>S1ANLK15</t>
  </si>
  <si>
    <t>B-1/47,Sector-H,Harsh Vihar,Aliganj,Nirala Nagar</t>
  </si>
  <si>
    <t>S1ANMI83</t>
  </si>
  <si>
    <t>Global Telesystems Global Vision Captive, Vashi Sector 17, Thane Pin- 400710</t>
  </si>
  <si>
    <t>S1ANPU64</t>
  </si>
  <si>
    <t>Shop No.4, Kapote Shyama Regency Opp. Telco, Tanajinagar, Chinchwad, Pune, Pin- 411033</t>
  </si>
  <si>
    <t>S1ANCB73</t>
  </si>
  <si>
    <t>No.A2,West Car Street Chidambaram</t>
  </si>
  <si>
    <t>S1ACBE63</t>
  </si>
  <si>
    <t>No.30 Nethaji Road Bhavani Plaza Opposite Ramar Koil Hosur</t>
  </si>
  <si>
    <t>S1ANCE12</t>
  </si>
  <si>
    <t>No.282 Thenkasi Road Rajapalayam</t>
  </si>
  <si>
    <t>S1ACBI02</t>
  </si>
  <si>
    <t>Shop No. 4,Ashiana Bageecha,Super Bazar,Bhiwadi (Raj)</t>
  </si>
  <si>
    <t>S1ANBW04</t>
  </si>
  <si>
    <t>Opposite Old Govt Hospital Behror</t>
  </si>
  <si>
    <t>S1ACHS31</t>
  </si>
  <si>
    <t>Hindustan Unilever Ltd, Plot No.1, Sector 1, Sidcul, Haridwar, Pin -249403</t>
  </si>
  <si>
    <t>S1AWMH35</t>
  </si>
  <si>
    <t>Marol Maroshi Police Training School Marol Maroshi Road Andheri East Mumbai, Pin -400059</t>
  </si>
  <si>
    <t>S1ANMU85</t>
  </si>
  <si>
    <t>Jindal Iron And Steel Company Village Vashind Taluka Shahapur</t>
  </si>
  <si>
    <t>S1ACKA12</t>
  </si>
  <si>
    <t>No.1B North Pradakshnam Road Near Thinnappa Theater</t>
  </si>
  <si>
    <t>S1ACSE63</t>
  </si>
  <si>
    <t>No- 331 Chairman Ramalingam Street Ammapet Salem, Pin- 636001</t>
  </si>
  <si>
    <t>S1ANHE81</t>
  </si>
  <si>
    <t>3Rd Shop Evr Road Opp To Gh Puthur</t>
  </si>
  <si>
    <t>S1ACPU51</t>
  </si>
  <si>
    <t>Shop No.3,Jhamtani Corner;Opp.Rupee Co-Op Bank,Pimprigaon</t>
  </si>
  <si>
    <t>S1ANPS01</t>
  </si>
  <si>
    <t>Shop No.17 Lsc Pushp Vihar Dda Market Near Pushpa Bhawan</t>
  </si>
  <si>
    <t>S1ANPE50</t>
  </si>
  <si>
    <t>Opposite St Stand Rajaguru Nagar Ghumatkar Petroleum Pump</t>
  </si>
  <si>
    <t>S1ACMI71</t>
  </si>
  <si>
    <t>Shop No.1, Humphreys &amp; Glasgo Tirupati Chs, Black Smith Square-1, Plot No 18, Sector-3 E, Kalamboli,Navi Mumbai- 410218.</t>
  </si>
  <si>
    <t>S1ACPU54</t>
  </si>
  <si>
    <t>Dasar, Balewadi Gaon, Balewadi, Pune, Maharashtra Pin- 411045</t>
  </si>
  <si>
    <t>S1ANMM86</t>
  </si>
  <si>
    <t>Krishna Residency,Shop No.7,Sector 20,Kharghar,Navi Mumbai</t>
  </si>
  <si>
    <t>S1ACPY01</t>
  </si>
  <si>
    <t xml:space="preserve">No-112 M G Road, Pondicherry Pincode- 605001 </t>
  </si>
  <si>
    <t>S1ACAU51</t>
  </si>
  <si>
    <t>Near Gandhi Putla, Shahgunj, Aurangabad, Maharashtra, Pin- 431001</t>
  </si>
  <si>
    <t>S1ANCI59</t>
  </si>
  <si>
    <t>Hpcl,Sri Rajeshwari Agencies,17,West Madha Church Street,Royapuram</t>
  </si>
  <si>
    <t>S1ACGQ11</t>
  </si>
  <si>
    <t>Paswan Bhawan North Gate Gorakhpur - 273001</t>
  </si>
  <si>
    <t>S1ANAB16</t>
  </si>
  <si>
    <t>Bhagat Singh Nagar, Akashwani, Aurangabad Pin-431003</t>
  </si>
  <si>
    <t>S1ACVZ12</t>
  </si>
  <si>
    <t>Naval Base Ins Circars, Scindia Junction Besides Railway Reservation Counter, Andhra Pradesh 530014</t>
  </si>
  <si>
    <t>S1AWNK16</t>
  </si>
  <si>
    <t>Hal Ozar Township Captive, Nashik, Pin- 422302</t>
  </si>
  <si>
    <t>S1ANJP87</t>
  </si>
  <si>
    <t>Shree Cement,Jaitaran</t>
  </si>
  <si>
    <t>Pali</t>
  </si>
  <si>
    <t>S1ANAU57</t>
  </si>
  <si>
    <t>No.76A Msr Complex Opposite To Uzhavar Santhai Bypass Road Srivilliputhur</t>
  </si>
  <si>
    <t>Srivilliputhur</t>
  </si>
  <si>
    <t>S1ANLK20</t>
  </si>
  <si>
    <t>Shop No.60,Prime Plaza Complex,Munshi Pulia,Indira Nagar</t>
  </si>
  <si>
    <t>S1ANLU01</t>
  </si>
  <si>
    <t>Surya Sainik Suvidha Parisar Situated Atal Road,Cantonment</t>
  </si>
  <si>
    <t>S1ANAL03</t>
  </si>
  <si>
    <t>Sadwakhurd,Rewa Road,Allahabad Rewa Highway</t>
  </si>
  <si>
    <t>S1ACDI21</t>
  </si>
  <si>
    <t>Hdfc Bank Atm, Hdfc Bank Atm, Shop No.19, Sec 6 Main Market, R.K.Puram, Delhi, Pin- 110022</t>
  </si>
  <si>
    <t>S1ACPU77</t>
  </si>
  <si>
    <t>Plot No 19,No.46 Govindnagar,Sangharsh Chowk. Kharadi Road Pune</t>
  </si>
  <si>
    <t>S1ACAU01</t>
  </si>
  <si>
    <t>Tv Center Chowk-Jadhavwadi Road, Hudco, Aurangabad, Akashwani, Pin-431003</t>
  </si>
  <si>
    <t>S1ANHN01</t>
  </si>
  <si>
    <t>Mg Rd, Ravindra Nagar, Hassan, Pin- 573201</t>
  </si>
  <si>
    <t>S1ANPY01</t>
  </si>
  <si>
    <t>New No.48G R.S No.115/4A Thuruvandar Koil Pondy Villippuram Main Road Mannadipet Commune Panchayat</t>
  </si>
  <si>
    <t>S1ANAU22</t>
  </si>
  <si>
    <t>Zambad Tower,Shop No 3N-2,Cidco,Kamgar Chowk</t>
  </si>
  <si>
    <t>S1ANHN06</t>
  </si>
  <si>
    <t>Shop No. 6, Da Block, Ground Floor, Shopping Centre No.1, G - 8 Area, Rajouri Garden, Hari Nagar, New Delhi, Pin- 110027</t>
  </si>
  <si>
    <t>S1ANNV38</t>
  </si>
  <si>
    <t>Shop No.5 Shopping Centre Sector 4 National Misthan Bhandar</t>
  </si>
  <si>
    <t>S1ANMU90</t>
  </si>
  <si>
    <t>Shop No.16 Ground Floor Raj Shiv Apartment Shiv Vallabh Road Ashok Van</t>
  </si>
  <si>
    <t>S1ACKT04</t>
  </si>
  <si>
    <t>Raj &amp; Company,Hpcl Retail Outlet,Kunhari Chowraha,Bundi Road Kunhari, Kota, Rajasthan 324002</t>
  </si>
  <si>
    <t>S1ACVW41</t>
  </si>
  <si>
    <t>No.29-19-65,Dornacal Road,Suryaraopet,Vijayawada</t>
  </si>
  <si>
    <t>S1ANDI58</t>
  </si>
  <si>
    <t>Shop No.3, B-13, Commercial Complex, Dr.Mukherjee Nagar, New Delhi, Pin- 110007</t>
  </si>
  <si>
    <t>S1ACMB42</t>
  </si>
  <si>
    <t>Shop No.3 Sonargram Co-Opperative Housing Society Classic Building Laxman Mhatre Road Navagaon Dahisar West</t>
  </si>
  <si>
    <t>S1ANBE56</t>
  </si>
  <si>
    <t>Salagame Road, Rangoli Halla, Hassan, Karnataka, Pin-573201</t>
  </si>
  <si>
    <t>S1ANMA11</t>
  </si>
  <si>
    <t>Shop No. 7,Bhavani Town Ship,Kalpaakam</t>
  </si>
  <si>
    <t>S1ANCE38</t>
  </si>
  <si>
    <t>Dae Central Bus Stand Kalpakkam, Pin- 601302</t>
  </si>
  <si>
    <t>Kalpakkam</t>
  </si>
  <si>
    <t>S1AWMH37</t>
  </si>
  <si>
    <t>Naigaon Police Traning Centre, Naigaon Cross Road</t>
  </si>
  <si>
    <t>S1ANKL88</t>
  </si>
  <si>
    <t>15-1/B, Gureghar, Tal-Mahableshwar, Dist-Satara, Pin- 412805</t>
  </si>
  <si>
    <t>S1AWVZ92</t>
  </si>
  <si>
    <t>No 46, 15/40, Dondaparthy, Hanumanthavaka, Visakhapatnam, Andhra Pradesh 530016</t>
  </si>
  <si>
    <t>S1AWMA49</t>
  </si>
  <si>
    <t>Sahara Sankul,Gr,Lfoor,A Wing,Shop No.3,Kudus-Wada Road,Tal.Wada, Thane, Pin-421312</t>
  </si>
  <si>
    <t>S1AWMH36</t>
  </si>
  <si>
    <t>Santacruz Police Station, Sv Road Santacruz West, Mumbai Pin- 400054</t>
  </si>
  <si>
    <t>S1ACSZ02</t>
  </si>
  <si>
    <t>Kirloskar Bros Ltd, Putala Gate, Nr.Post Office, Kirloskarwadi, Palus Sangli, Pin- 416308</t>
  </si>
  <si>
    <t>S1ANPD37</t>
  </si>
  <si>
    <t>Akshaya Enterprises 66/90 Villianure Bypass Road Villianure</t>
  </si>
  <si>
    <t>E1AWMU02</t>
  </si>
  <si>
    <t>Shop No. 6,Sai Leela 1,Sector 19,Opp.N.H.P.School,Airoli,Navi Mumbai</t>
  </si>
  <si>
    <t>S1ANMY11</t>
  </si>
  <si>
    <t>No.831 Vinaya Marga Siddartha Nagar</t>
  </si>
  <si>
    <t>S1ACAQ04</t>
  </si>
  <si>
    <t>Gate No. 2,Indian Institute Of Information Technology (Iiit),Jhalwa</t>
  </si>
  <si>
    <t>S1ANLK36</t>
  </si>
  <si>
    <t>Shop No C-45 Eldeco Highway Plaza Utratiya In Front Of Sadar Patel Dental College Raibareilly Road</t>
  </si>
  <si>
    <t>S1ANLK16</t>
  </si>
  <si>
    <t>Sai Plaza B Block Crossing B Block Indira Nagar</t>
  </si>
  <si>
    <t>S1ACHE03</t>
  </si>
  <si>
    <t>Hpcl- Moghalraj Puram,Lakshmi Sai Ganesh Oil Filling Station,Jammichettu Centre,Vijayawada</t>
  </si>
  <si>
    <t>S1ANKI02</t>
  </si>
  <si>
    <t>Bpcl,M/S.Fida Petroleum,Cape Road,Kottar,Nagercoil</t>
  </si>
  <si>
    <t>E1AWDH20</t>
  </si>
  <si>
    <t>Hotel Taj Palace,No 2, Sardar Patel Marg, Near Dhaula Kuan, New Delhi Pin- 110021</t>
  </si>
  <si>
    <t>S1ACNI87</t>
  </si>
  <si>
    <t>Shop No. 12 , Sector - A, Commercial Shopping Complex No. 2, Mayur Vihar Phase - 3, Delhi, Pin- 110051</t>
  </si>
  <si>
    <t>S1ANDD71</t>
  </si>
  <si>
    <t>Shop No.8,Gawri Complex,5200-Gb Road,New Delhi, Pin-110006</t>
  </si>
  <si>
    <t>S1ACLI01</t>
  </si>
  <si>
    <t>Shop No 9,Jagdamba Tower,Preet Vihar Commercial Complex (Cbse Wala)</t>
  </si>
  <si>
    <t>S1AWVS04</t>
  </si>
  <si>
    <t>No 55/8/34/15, Vijayawada Seethammadhara Visakhapatnam-530013</t>
  </si>
  <si>
    <t>S1ANAP45</t>
  </si>
  <si>
    <t>M/S Chintapalli Filling Station,Bharat Petroleum Dealers,D.No:32-29-6,Eluru Road,Maruthi Nagar,Po Box 32,Vijaywada</t>
  </si>
  <si>
    <t>S1ACBA04</t>
  </si>
  <si>
    <t>Choburja Bajjar, Chhoraya Bharatpur, Pin-321001</t>
  </si>
  <si>
    <t>Bharatpur</t>
  </si>
  <si>
    <t>S1ACUD10</t>
  </si>
  <si>
    <t>Shop No.9 Durga Mark Ashol Nagar</t>
  </si>
  <si>
    <t>S1ACMU53</t>
  </si>
  <si>
    <t>Shop No.8 Ground Floor Kasturba Main Road Borivali</t>
  </si>
  <si>
    <t>Borivali</t>
  </si>
  <si>
    <t>S1ACJK27</t>
  </si>
  <si>
    <t>Fateh Market, Beawar, Ajmer, Rajasthan, Pin-305901</t>
  </si>
  <si>
    <t>S1ANAG88</t>
  </si>
  <si>
    <t>No.B24/2,26Th Cross Road,Maharaja Nagar</t>
  </si>
  <si>
    <t>S1ACMB85</t>
  </si>
  <si>
    <t>Thane Police Commissionerate -Captive, Panchpakadi, Thane, Pin- 400601</t>
  </si>
  <si>
    <t>S1ANMY54</t>
  </si>
  <si>
    <t>No.4-9 Shop No G2 Sairam Mansion Vivekananda Circle Srirampura 1St Stage</t>
  </si>
  <si>
    <t>S1ANDL74</t>
  </si>
  <si>
    <t>Shop No 19, Hari Nagar Enclave,Hari Nagar Swarg Ashram, Hari Nagar, New Delhi-110064</t>
  </si>
  <si>
    <t>S1ACMU54</t>
  </si>
  <si>
    <t>Shop No 8 Jay Vijay Garden Nalasopara Link Road Vashai East, Mumbai Pin- 401209</t>
  </si>
  <si>
    <t>S1ACUP43</t>
  </si>
  <si>
    <t>Om Maa Parmanandmayi Captive,Lda Colony  Asiyana, Lucknow, Up Pin-226012</t>
  </si>
  <si>
    <t>S1ANMY52</t>
  </si>
  <si>
    <t>No.2877/13B New No.18-B N.S Road Chamundipuram Circle</t>
  </si>
  <si>
    <t>S1ANLK1</t>
  </si>
  <si>
    <t>33 Khun Khun Ji Road Chowk</t>
  </si>
  <si>
    <t>S1ANMU92</t>
  </si>
  <si>
    <t>Office No.2 Dahisar Bahaar Chs Shanti Nagar S.V Road Dahisar East</t>
  </si>
  <si>
    <t>S1ACNK62</t>
  </si>
  <si>
    <t>Shop No 7,Near Thakker Bazzar,New Cbs</t>
  </si>
  <si>
    <t>S1ACNK42</t>
  </si>
  <si>
    <t>Shop No.9,Ground Floor,Vishwanath Plaza,Mahatma Nagar,Trimbak Road</t>
  </si>
  <si>
    <t>S1ACNK50</t>
  </si>
  <si>
    <t>Shop No.5,Bldg No.1,Vandana Park,Near Bapu Banglow,Indiranagar</t>
  </si>
  <si>
    <t>S1ACDO03</t>
  </si>
  <si>
    <t>Barhaj Road,Ram Nath Deroria,Bhatwalia Chauraha</t>
  </si>
  <si>
    <t>S1ANEA03</t>
  </si>
  <si>
    <t>No 8/10/239, Naka, Faizabad - Allahabad Rd, Rudauli, Uttar Pradesh 224001</t>
  </si>
  <si>
    <t>Rudauli</t>
  </si>
  <si>
    <t>Faizabad</t>
  </si>
  <si>
    <t>S1ACUI11</t>
  </si>
  <si>
    <t>Near Roadways Bus Stand,Udaipole,Udaipur,</t>
  </si>
  <si>
    <t>S1ACVJ11</t>
  </si>
  <si>
    <t>59A-20-7,Gurunananak Road,Patamata,P&amp; T Colony,Vijayawada</t>
  </si>
  <si>
    <t>S1AWHY56</t>
  </si>
  <si>
    <t>Hdfc Bank Ltd,Ground Floor,No 40-5-4A,Tikkle Road,Vijayawada</t>
  </si>
  <si>
    <t>S1ACTN98</t>
  </si>
  <si>
    <t>No.229 Byepass Opposite To Kamlam Hospital</t>
  </si>
  <si>
    <t>S1ACMU31</t>
  </si>
  <si>
    <t>Shop No.4 Taxila Building No.1 Chs Mahakali Cave Road Andheri East</t>
  </si>
  <si>
    <t>S1ANMI24</t>
  </si>
  <si>
    <t>Mira Raod, Near Rassaz Theatre, Mira Road East-Naya Nagar, Pin-401107</t>
  </si>
  <si>
    <t>S1ANNK20</t>
  </si>
  <si>
    <t>Shop No.7 Sathaye Baug Mg Road</t>
  </si>
  <si>
    <t>S1ANVA01</t>
  </si>
  <si>
    <t>23 Km Milestone,Varanasi Allahabad Highway,Mirzamurad</t>
  </si>
  <si>
    <t>S1ANLK14</t>
  </si>
  <si>
    <t>1 / 6,Vivek Khand,Gomti Nagar</t>
  </si>
  <si>
    <t>S1ACLK35</t>
  </si>
  <si>
    <t>40 Cantt Road.(Vidhan Sabha Marg),Hussainganj Crossing,Lucknow</t>
  </si>
  <si>
    <t>S1ACLK06</t>
  </si>
  <si>
    <t>16 Madam Mohan Malviya Marg</t>
  </si>
  <si>
    <t>S1ACEA02</t>
  </si>
  <si>
    <t>No 5/13/87, Crossing Chowk, Gudri Bazar
Palpur
Faizabad-224001</t>
  </si>
  <si>
    <t>S1ACMB66</t>
  </si>
  <si>
    <t>Panchdham Chs Ltd. Shop No 5,Ananad Nagar Road,Opp.Jari Mari Garden,Dashisar E</t>
  </si>
  <si>
    <t>S1ANMX05</t>
  </si>
  <si>
    <t>Maharashtra Police Hq,New Building, 25 ,Dr Dadabhai Naoroji Road,Police Colony,Dhobi Talao,Lohar Chawl,Kalbadevi</t>
  </si>
  <si>
    <t>S1ACNK38</t>
  </si>
  <si>
    <t>No.38, Shop No 1 Shree Laxmi Narayan Sundar Dham Appt Dindori Road Nashik Pin- 422003</t>
  </si>
  <si>
    <t>S1ANNK49</t>
  </si>
  <si>
    <t>Mahindra And Mahindra Satpur Captive, Nashik, Pin- 422007</t>
  </si>
  <si>
    <t>S1ACNK60</t>
  </si>
  <si>
    <t>Shop No 1,Chordia Sadan,Next To Sbi Branch,Opp Durga Mandir,Baba Ambedkar Rd</t>
  </si>
  <si>
    <t>S1ANNK10</t>
  </si>
  <si>
    <t>Indira Nagar, Raj Shree Hotel Nashik, Pin- 422009</t>
  </si>
  <si>
    <t>S1ANIG01</t>
  </si>
  <si>
    <t>Mauje Taleagun,Taluka Igatpuri, Dist.Igatpuri,Nahsik</t>
  </si>
  <si>
    <t>IN802831</t>
  </si>
  <si>
    <t>Sheshadri Building Sharda High School Road Saptapur 5Th Cross</t>
  </si>
  <si>
    <t>IN804711</t>
  </si>
  <si>
    <t>Ward No.21 3Rd Parallel Road Durgi Gudi Near Idfc First Bank</t>
  </si>
  <si>
    <t>IN802571</t>
  </si>
  <si>
    <t>Sr.No 1222 Plot No.33 Athani Harugeru Road Near Idfc First Bank And Sanhmeshwar Multi Speciality Hospital Belgaum - 591304</t>
  </si>
  <si>
    <t>Athani</t>
  </si>
  <si>
    <t>IN804311</t>
  </si>
  <si>
    <t>No.3369/5 Mahalaxmi Krupa Opp To Ss Mall Lakshmi Flour Mill Road</t>
  </si>
  <si>
    <t>IOBC3158</t>
  </si>
  <si>
    <t>No:321, Balaji Thangamaligai, Opp. Chruch Complex Mandikadai, Manapparai, Trichy, Pin- 621306</t>
  </si>
  <si>
    <t>IOBC3148</t>
  </si>
  <si>
    <t>No.452/2, Main Road, Opp Iob Parambur, Illupur Tk, Pudukkottai, Pin-622102</t>
  </si>
  <si>
    <t>IOBC3129</t>
  </si>
  <si>
    <t>Velu Military Hotel,Madurai Main Road</t>
  </si>
  <si>
    <t>No.179, Karungalikuppam Road, Kilpennathur, Thiruvannamalai, Pin- 604601</t>
  </si>
  <si>
    <t>IOBC3150</t>
  </si>
  <si>
    <t>4/3C-1, St.Patricks Church Road,St.Thomas Mount</t>
  </si>
  <si>
    <t>IOBC3153</t>
  </si>
  <si>
    <t>Mumbai Harkesh Krupa B.O Anandpar Bedipure Sub Po Anandpar Nawagam</t>
  </si>
  <si>
    <t>IOBC3124</t>
  </si>
  <si>
    <t>Plot No 42 19Th Cross Street, Maharaja Nagar, Tirunelveli, Pin-627011.</t>
  </si>
  <si>
    <t>IOBC3160</t>
  </si>
  <si>
    <t>No.85/1 Hotel Jaan Axis Bank Building Trichy Main Road Thuraiyur</t>
  </si>
  <si>
    <t>IOBC3127</t>
  </si>
  <si>
    <t>70 Main Road, Nanguneri, Tirunelveli, Tamilnadu, Pin- 627108</t>
  </si>
  <si>
    <t>IOBC3155</t>
  </si>
  <si>
    <t>No.11C North Main Road Eruvadi Nanguneri Taluk</t>
  </si>
  <si>
    <t>IOBC3144</t>
  </si>
  <si>
    <t>Iob N0.3-105,North Street,Thippirajapuram</t>
  </si>
  <si>
    <t>IOBC3135</t>
  </si>
  <si>
    <t>134/38 Vellore Main Road Arcot, Ranipet, Tamilnadu, Pin-632503</t>
  </si>
  <si>
    <t>IOBC3132</t>
  </si>
  <si>
    <t>Prathabaramapuram President Office</t>
  </si>
  <si>
    <t>IOBC3138</t>
  </si>
  <si>
    <t>109/A, Aranthangi Road, Kattumavadi, Manamelkdi Taluk, Pudukottai, Pin-614630</t>
  </si>
  <si>
    <t>IOBC3126</t>
  </si>
  <si>
    <t>Indian Overseas Bank Tiruchendur Main Road Krishnapuram</t>
  </si>
  <si>
    <t>IOBC3157</t>
  </si>
  <si>
    <t>Ds College Thuraiyur Road</t>
  </si>
  <si>
    <t>Perambalur</t>
  </si>
  <si>
    <t>IOB00295</t>
  </si>
  <si>
    <t>R.V Complex Bus Stand Veeraganur, Salem, Pin-636116</t>
  </si>
  <si>
    <t>IOBC3131</t>
  </si>
  <si>
    <t>No.70,Main Road,Near Madura Hospital,Tittakudi</t>
  </si>
  <si>
    <t>IOBC3152</t>
  </si>
  <si>
    <t>11 I Floor Ravi Kirloskar Layout Chikkabidarakallu Tumkur Road</t>
  </si>
  <si>
    <t>IOBC3149</t>
  </si>
  <si>
    <t>Taluk Office Road, Main Bus Stand Back Side, Karaikudi, Pin- 630003</t>
  </si>
  <si>
    <t>IOBC3146</t>
  </si>
  <si>
    <t>No.196/1A,Karthikeyan Road,Yagappa Nagar</t>
  </si>
  <si>
    <t>IOBC3130</t>
  </si>
  <si>
    <t>No- 492,Amsavalli Ready Made Shop Near,Main Road,Naduveerapattu</t>
  </si>
  <si>
    <t>IOBC3128</t>
  </si>
  <si>
    <t>No.17 D Rama Nadar Vilai, Mattakadai, Tuticorin, Pin-628001</t>
  </si>
  <si>
    <t>IOBC3142</t>
  </si>
  <si>
    <t>26,Gandhi Adigal Salai,Valayapettai Agraharam,Kumbakonam</t>
  </si>
  <si>
    <t>IOBC3134</t>
  </si>
  <si>
    <t>No.1,Bunglow Street,Sivanthakullam</t>
  </si>
  <si>
    <t>IOBC3154</t>
  </si>
  <si>
    <t>No-10/523 Dhanalakshmi Complex Kulithalai Main Road Opp Iob Bank Thogaimalai</t>
  </si>
  <si>
    <t>IOBC3161</t>
  </si>
  <si>
    <t>No. 19, Hotel Muthalamman, Trichy To Madurai Main Road, V. Kaikatti, Trichy, Pin- 621306</t>
  </si>
  <si>
    <t>IOBC3159</t>
  </si>
  <si>
    <t>No.4 Sethuramanpillai Colony Pudukkottai Main Road Near Cub Bank</t>
  </si>
  <si>
    <t>IOBC3156</t>
  </si>
  <si>
    <t>No-10, Madhura Complex, Icici Atm Building, Trichy To Chennai National Highway, Siruvachur, Perambalur, Pin-636112</t>
  </si>
  <si>
    <t>IOBC3147</t>
  </si>
  <si>
    <t>3/25, Palakkarai, Street, Thuraiyur Mian Road, Eragudi, Trichy Pin- 621001</t>
  </si>
  <si>
    <t>CUBFI438</t>
  </si>
  <si>
    <t>773/650A, Colonel Ganj Katra</t>
  </si>
  <si>
    <t>CUBFI581</t>
  </si>
  <si>
    <t>H.No.45/142/8 Venkata Ramana Colony Road No.2 Opp To A.P Tourism</t>
  </si>
  <si>
    <t>CUBFI619</t>
  </si>
  <si>
    <t>Old No. 3/59, New No. 3/66, Opp. Kac Estate, Main Road, Near 2 Town Police Station, Nawabpeta, Nellore, Andhra Pradesh - 524002</t>
  </si>
  <si>
    <t>CUB02280</t>
  </si>
  <si>
    <t>Door No 5-66-65 1/21 Brodipet,Guntur Dt,Near Tjps Collage</t>
  </si>
  <si>
    <t>CUB02479</t>
  </si>
  <si>
    <t>Rs No.474-9,Main Road,Thappalampuliyur</t>
  </si>
  <si>
    <t>CUBFI620</t>
  </si>
  <si>
    <t>16/1/623/1, Besides Mayuri Restaurant, Trunk Road Nellore, Pincode- 524001</t>
  </si>
  <si>
    <t>CUBFI315</t>
  </si>
  <si>
    <t>Biyani Group Of College Sector Iii Vidhyadhar Nagar</t>
  </si>
  <si>
    <t>CUBFI719</t>
  </si>
  <si>
    <t>Vagdevi College, 2-2-322, Kishanpura, Hanamkonda,Warangal, Pin-506002</t>
  </si>
  <si>
    <t>CUBFI464</t>
  </si>
  <si>
    <t>Hotel Sonamina (Near), Samayapuram New Toll Plaza Trichy To Chennai Nh, Samayapuram, Trichy Pin-621112</t>
  </si>
  <si>
    <t>CUBFI991</t>
  </si>
  <si>
    <t>Opposite To Eagle Restaurant Bus Stand Road</t>
  </si>
  <si>
    <t>CUB01862</t>
  </si>
  <si>
    <t>Super Bazaar Block 29 Neyveli Township</t>
  </si>
  <si>
    <t>CUB01429</t>
  </si>
  <si>
    <t>Bashyam Public School,Titanic Campus,Inner Ring Road,Gorantla</t>
  </si>
  <si>
    <t>Gorantla</t>
  </si>
  <si>
    <t>CUB01994</t>
  </si>
  <si>
    <t>33-580/3 Ward 28,Block,Kottapakonda Road,Purushatha Patnam,Chilakaluripet</t>
  </si>
  <si>
    <t>Chilakaluripet</t>
  </si>
  <si>
    <t>CUBFI372</t>
  </si>
  <si>
    <t>Near Siva Balayogi Ashram,Aravinda Nagar,Muddireddipalli</t>
  </si>
  <si>
    <t>CUBFI291</t>
  </si>
  <si>
    <t>Viswesvaraya Bye Pass Road, Pantrampalli Village, Chittoor, Pin-517001</t>
  </si>
  <si>
    <t>CUBFI454</t>
  </si>
  <si>
    <t>Srm University Ramapuram Campus</t>
  </si>
  <si>
    <t>CUBFI440</t>
  </si>
  <si>
    <t>No.22-286, Tirupathi Road, Kattamanchi, Chittoor, Pin- 517001</t>
  </si>
  <si>
    <t>CUB02160</t>
  </si>
  <si>
    <t xml:space="preserve">23/22/25,Sivalayam Street,Satyanarayapuram,Vijayawada  </t>
  </si>
  <si>
    <t>CUB01272</t>
  </si>
  <si>
    <t>397-4, Nk Road, Nandyal-518501,Land Mark Ramnath Theatre</t>
  </si>
  <si>
    <t>CUB01096</t>
  </si>
  <si>
    <t>Sri Raghavendra Swany Matt Shop No.2 Near Main Entrance Gate Mahadwara Mantralayam</t>
  </si>
  <si>
    <t>CUB01358</t>
  </si>
  <si>
    <t>Ngo Colony Nandyal, Kurnool, Pin-518502</t>
  </si>
  <si>
    <t>CUBFI903</t>
  </si>
  <si>
    <t>D.No.16-19-86,Potturi Vari Street,Main Road,Old Guntur</t>
  </si>
  <si>
    <t>CUB01738</t>
  </si>
  <si>
    <t>Sri Kasi Nattukottai Nagara Satram D.No.36/12 Godowila</t>
  </si>
  <si>
    <t>CUBFI826</t>
  </si>
  <si>
    <t>19-A Hala Complex Ashok Marg Sapru Marg Opp Jawagar Bhawan, Lucknow</t>
  </si>
  <si>
    <t>CUBFI112</t>
  </si>
  <si>
    <t>Psn College Of Engineering And Technology,Melathediyoor (Post) Palayamkottai Taluk</t>
  </si>
  <si>
    <t>CUB02477</t>
  </si>
  <si>
    <t>65, L.F Road, Arumuganeri</t>
  </si>
  <si>
    <t>CUBFI207</t>
  </si>
  <si>
    <t>42 Otc Road Balapet Circle</t>
  </si>
  <si>
    <t>CUBFI819</t>
  </si>
  <si>
    <t>Cms College Of Engineering Cms Nagar Ernapuram</t>
  </si>
  <si>
    <t>CUBFI805</t>
  </si>
  <si>
    <t>East Point Group Of Institutions Jnana Prabha Campus Bidarahalli Virgonagar Post</t>
  </si>
  <si>
    <t>CUB01007</t>
  </si>
  <si>
    <t>27/408,Pazhaveed Post</t>
  </si>
  <si>
    <t>CUBFI273</t>
  </si>
  <si>
    <t>Ponjesly College Of Engineering, Alamparai, Nagercoil, Kanniyakumari Pin- 629003</t>
  </si>
  <si>
    <t>T1BS000856063</t>
  </si>
  <si>
    <t>10/122 Main Road Chinnadharapuram</t>
  </si>
  <si>
    <t>T1NS000827301</t>
  </si>
  <si>
    <t>No.747 Sarvodaya Sangh Building Marudamalai Main Road Vadavalli</t>
  </si>
  <si>
    <t>T1NS000891058</t>
  </si>
  <si>
    <t>Near Collectorate, Hospital Road, Ooty</t>
  </si>
  <si>
    <t>T1NF000935108</t>
  </si>
  <si>
    <t>J.S.Arcade,No.18(1) /215-A, Avanashi Road,Park Avenue Junction,Kumar Nagar</t>
  </si>
  <si>
    <t>T1NF000913155</t>
  </si>
  <si>
    <t>Door No.5/331, Junction Main Road, Royal Towers,State Bank Colony-Ii, Suramangalam,Salem, Pin- 636005</t>
  </si>
  <si>
    <t>T1NF000827195</t>
  </si>
  <si>
    <t>26A Annur Road, Samalapuram, Palladam Tk, Pin- 641668</t>
  </si>
  <si>
    <t>T1NF050101010</t>
  </si>
  <si>
    <t>Ncr Campus Village Aurangpur, Jhajjar Haryana - 124103</t>
  </si>
  <si>
    <t>T1NF001620060</t>
  </si>
  <si>
    <t>Krishanapura Gohana Road, Panipat, Haryana-</t>
  </si>
  <si>
    <t>T1NF000935109</t>
  </si>
  <si>
    <t>Sbi Sivamalai Branch, Kangayam, Erode, Pin- 638701</t>
  </si>
  <si>
    <t>T1NF000913157</t>
  </si>
  <si>
    <t>Bazaar Street, Jalakantapuram, Salem, Pin -636501</t>
  </si>
  <si>
    <t>T1NF000891064</t>
  </si>
  <si>
    <t>State Bank Of India,Commercial Road Branch (70065) Moosa Sait Complex,Commercial Road,Ootacamund</t>
  </si>
  <si>
    <t>T1NS000837075</t>
  </si>
  <si>
    <t>46/147,  Meenakshisundaram Street, Thirunagar Colony, Karungalpalayam, Erode, Pin - 638003</t>
  </si>
  <si>
    <t>T1NF001620061</t>
  </si>
  <si>
    <t xml:space="preserve">Sbi Model Town Branch Panipat, Pin-132103 </t>
  </si>
  <si>
    <t>T1NF000913153</t>
  </si>
  <si>
    <t>1/1, Pudu Road, Salem Main Road, Illampillai, Salem, Pin - 637502</t>
  </si>
  <si>
    <t>T1NS000837077</t>
  </si>
  <si>
    <t>9, Salem Main Road, Mallasamudram, Namakkal Dist, Pin-637503</t>
  </si>
  <si>
    <t>T1NF000647023</t>
  </si>
  <si>
    <t>State Bank Of India Vpo Masudpur,Tehsil- Hansi</t>
  </si>
  <si>
    <t>Hisar</t>
  </si>
  <si>
    <t>T1NF000652067</t>
  </si>
  <si>
    <t>Patel Nagar Kaimri Road Patel Nagar, Hisar, Haryana</t>
  </si>
  <si>
    <t>T1NS000881094</t>
  </si>
  <si>
    <t>45/3, M-9,Athur Main Road,Rasipuram Tk,Mangalapuram Po</t>
  </si>
  <si>
    <t>NCR-BANDHAN</t>
  </si>
  <si>
    <t>BN175301</t>
  </si>
  <si>
    <t>New No.Q60 Old No.Q99 3Rd Avenue Q Block Anna Nagar</t>
  </si>
  <si>
    <t>S1ACAJ02</t>
  </si>
  <si>
    <t>Hdfc Bank Offsite Atm,Kesarganj Gol Chakkar,Kesarganj</t>
  </si>
  <si>
    <t>S1ACBR37</t>
  </si>
  <si>
    <t>Padera - Harchandpur Rd, Chhawani Bazaar, Friganj, Bahraich, Uttar Pradesh 271801</t>
  </si>
  <si>
    <t>Bahraich</t>
  </si>
  <si>
    <t>S1ACGO98</t>
  </si>
  <si>
    <t>Phoenix Plaza District Court Near El Captan Complex Altinho Mhapsa</t>
  </si>
  <si>
    <t>Altinho</t>
  </si>
  <si>
    <t>Goa</t>
  </si>
  <si>
    <t>S1ACHA08</t>
  </si>
  <si>
    <t>Hoysalanagar Main Rd, Krishnaraja Pura, Hassan, Karnataka, Pin-573201</t>
  </si>
  <si>
    <t>S1ACLK36</t>
  </si>
  <si>
    <t>Thakur Hukum Singh Kishan Post Graduate College,Lucknow-Behraich Road</t>
  </si>
  <si>
    <t>S1ACMS11</t>
  </si>
  <si>
    <t>Indiabulls Realtech Limited,Plot No.01,Additional Midc,Musalgoan,Taluka Sinnar</t>
  </si>
  <si>
    <t>S1ACMU97</t>
  </si>
  <si>
    <t>Lic Colony Borivali, Borivali West- Ic Colony, Pin- 400103</t>
  </si>
  <si>
    <t>S1ACNK22</t>
  </si>
  <si>
    <t>Shop No.A 01,Hari Vihar Apt,Shree Swami Samarth Nagar,Near Narayan Bapu Nagar,Behind Mseb Colony, Jail Road,Dasak,Nasik Road</t>
  </si>
  <si>
    <t>S1ACNK59</t>
  </si>
  <si>
    <t>Shop No-1,Ground Floor,Aai Apartments,S.No-913,Plot No-10,Shrava</t>
  </si>
  <si>
    <t>S1ACPE96</t>
  </si>
  <si>
    <t>No.3/314,Harvey Complex,Janaki Nagar,Main Road,Padalur</t>
  </si>
  <si>
    <t>S1ACPL02</t>
  </si>
  <si>
    <t>Shop N0 4, Old Bus Stand, Ram Rahim Colony, Jai Narayan Vyas Colony, Pali, Rajasthan 306401</t>
  </si>
  <si>
    <t>S1ANBE51</t>
  </si>
  <si>
    <t>Bpcl Em Steal, Behind Iti Factory, Electronic City, 1St Phase,Hosur Main Road, Bangalore, Pin-560100</t>
  </si>
  <si>
    <t>S1ANBK11</t>
  </si>
  <si>
    <t>Shop No 1, Pawan Puri Shopping Complex Sardar Patel Colony
Bikaner-334001</t>
  </si>
  <si>
    <t>Bikaner</t>
  </si>
  <si>
    <t>S1ANBL85</t>
  </si>
  <si>
    <t>Railway Station Road, Arasikere, Bh Road, Pin- 573103</t>
  </si>
  <si>
    <t>S1ANBO76</t>
  </si>
  <si>
    <t>S1ANMB99</t>
  </si>
  <si>
    <t>Cidco Vashi Railway Station,Ower No. 1,Groound Floor,Shop No.B003 Vashi</t>
  </si>
  <si>
    <t>S1ANBO86</t>
  </si>
  <si>
    <t>Shop No.8, Ground Floor, E/2 Highway Park Chs, Thakur Complex, Kandivali East, Mumbai, Pin- 400101</t>
  </si>
  <si>
    <t>S1ANDM31</t>
  </si>
  <si>
    <t>Shop No 6,Near Railway Station</t>
  </si>
  <si>
    <t>Jhunjhunu</t>
  </si>
  <si>
    <t>S1ANKI01</t>
  </si>
  <si>
    <t>Bpcl,M/S.T.Narayana Pillai,Trivandrum Road,Nh 47,Marthandam</t>
  </si>
  <si>
    <t>Marthandam</t>
  </si>
  <si>
    <t>S1ANKP09</t>
  </si>
  <si>
    <t>Mahindra Ugine Steel Co Ltd Jagdish Nagar Khopoli Taluka Khalapur</t>
  </si>
  <si>
    <t>S1ANKT05</t>
  </si>
  <si>
    <t>Shop No G102, Gr Flr, Pearl Paradise
Nagar Nigam Offsite
Bikaner-334001</t>
  </si>
  <si>
    <t>S1ANKT08</t>
  </si>
  <si>
    <t>Sangam University,Chittorgarh Road,Bhiwara</t>
  </si>
  <si>
    <t>Bhilwara</t>
  </si>
  <si>
    <t>S1ANLK54</t>
  </si>
  <si>
    <t>Dalmia Chini Mills,Unit - Ramgarh</t>
  </si>
  <si>
    <t>S1ANMM16</t>
  </si>
  <si>
    <t>06,Floor-Ground,Plot 15,Jaffer Suleman Musafirkhana,Sardar Vallabhai Patel Road,Wadi Bunder Fire Station, Chinchbunder</t>
  </si>
  <si>
    <t>S1ANMM33</t>
  </si>
  <si>
    <t>Chunabhatti,Sarita Co-Op.Hsg Soc.Ltd,Shop No.8,Ground Floor,Narayan Nagar Vn Purav Marg</t>
  </si>
  <si>
    <t>S1ANMM68</t>
  </si>
  <si>
    <t>Lokmanya Tilak Rd, Mhatre Wadi, Dahisar West, Mumbai, Maharashtra, Pin-400068</t>
  </si>
  <si>
    <t>S1ANMM98</t>
  </si>
  <si>
    <t>Shop No. 4, Amprapali Co-Operative Housing Society,C.T.S. No. 66</t>
  </si>
  <si>
    <t>S1ANMU07</t>
  </si>
  <si>
    <t>Shop No.11, Wing A, Shanti Commercial Complex, Opp. Railway Station, Mira Road (East), Thane, Pin-401107</t>
  </si>
  <si>
    <t>S1ANMU36</t>
  </si>
  <si>
    <t>Shop No.5,Ground Floor,Dream House Chs,Chandavarkar Road,Borivali West</t>
  </si>
  <si>
    <t>S1ANMU55</t>
  </si>
  <si>
    <t>Voltas House "B",T B Kadam Marg,Chinchpokli</t>
  </si>
  <si>
    <t>S1ANMY55</t>
  </si>
  <si>
    <t>No 73,1St Cross,Word No.18, Gandhi Nagar,Bellary, Pin-583101</t>
  </si>
  <si>
    <t>S1ANNG02</t>
  </si>
  <si>
    <t>Kp Road, Nagercoil, Kanniyakumari, Pin- 629001</t>
  </si>
  <si>
    <t>S1ANNK21</t>
  </si>
  <si>
    <t>Shop No.1,Kharbanda Park ,Opp.Hotel Dwarka,Poona Road</t>
  </si>
  <si>
    <t>S1ANNK50</t>
  </si>
  <si>
    <t>Shop No.13,Shubh-Lakshmi Complex,Opp.Divya Ad Lab,Trimurty Chowk</t>
  </si>
  <si>
    <t>S1ANNK68</t>
  </si>
  <si>
    <t>Umrao Plaza Shopping Complex School Of Artillery Deolali Camp Nashik, Pin- 422401</t>
  </si>
  <si>
    <t>S1ANPU35</t>
  </si>
  <si>
    <t>Shop No.1 Media Park C Building Ghorpadi</t>
  </si>
  <si>
    <t>S1ANSZ02</t>
  </si>
  <si>
    <t>Shop No.4, Sahebjan Complex, Mission Hospital Chowk, Sangli Road, Miraj, Sangli, Pin- 416410</t>
  </si>
  <si>
    <t>S1AWLN02</t>
  </si>
  <si>
    <t>2 Upsrtc Head Office</t>
  </si>
  <si>
    <t>S1AWMI44</t>
  </si>
  <si>
    <t>Shop No.2,Ground Floor,New Ashoka Co-Op.Housing Society Limited,Panch Ratna Marg,Versova, Andheri (W)</t>
  </si>
  <si>
    <t>S1AWMI81</t>
  </si>
  <si>
    <t>Shop No 10 Abbha Residency,Opp.Jogeshwari W Rly Station,Jogeshwari W.</t>
  </si>
  <si>
    <t>S1AWNI56</t>
  </si>
  <si>
    <t>Jit Campus Jahangirabad Fort,Jahangirabad City,Barabanki</t>
  </si>
  <si>
    <t>IN212631</t>
  </si>
  <si>
    <t>2/5-A Lajpat Nagar Opp Neebu Park Chowk</t>
  </si>
  <si>
    <t>S1ACPU57</t>
  </si>
  <si>
    <t>M/S Antar Bharati Balgram Trust Ins Shivaji Marg Near Bhushi Dam Post Kurvande Lonavala</t>
  </si>
  <si>
    <t>S1AWHY15</t>
  </si>
  <si>
    <t>H.No:3-326, Birmal Street, Nandyal, Opp. Andra Bank Main Branch, Kurnoolandra Pradesh, Pin- 518501</t>
  </si>
  <si>
    <t>S1ANTN89</t>
  </si>
  <si>
    <t>No.271, Rajakkamangalam Road, Ramanputhur, Nagercoil, Pin-629004</t>
  </si>
  <si>
    <t>S1AWKD01</t>
  </si>
  <si>
    <t>S1AWCP42</t>
  </si>
  <si>
    <t>Kamisetty Andalamma Narasimhulu Shrest Charitable Trust ,Trunk Road, Beside Lakshmi Vilas Bank, Pin- 516001</t>
  </si>
  <si>
    <t>S1ANSO41</t>
  </si>
  <si>
    <t>Shop No.A-1 Ground Floor Jannat Plaza Shakerpeth</t>
  </si>
  <si>
    <t>S1ANTN88</t>
  </si>
  <si>
    <t>S1ANBH14</t>
  </si>
  <si>
    <t>No.17-89A,Vijil Complex,Main Road,Karungal</t>
  </si>
  <si>
    <t>S1AC0123503</t>
  </si>
  <si>
    <t>73526a</t>
  </si>
  <si>
    <t>Old Ward No 6, New Ward No 5, S F No 40/1 Ward C Pitchampalayam, South North Itteri Road, Tirupur, Tamil Nadu, 641602</t>
  </si>
  <si>
    <t>ID021311</t>
  </si>
  <si>
    <t>1,367/1, Mookandaoalli Village, Bangalore-Hosur Main Road, Hosur-635126, , Krishnagiri, Tamil Nadu, 635126</t>
  </si>
  <si>
    <t>S1N2001076023</t>
  </si>
  <si>
    <t>Main Market,H.No:764,Sewa Dham,Mandoli Road, New Delhi, New Delhi, Delhi, 110093</t>
  </si>
  <si>
    <t>IOBC3092</t>
  </si>
  <si>
    <t xml:space="preserve">375/2,Malaikudipatti Kothirappatti Panchayat,Ilupur, , Pudukkottai, Tamil Nadu, </t>
  </si>
  <si>
    <t>P3CNPU09</t>
  </si>
  <si>
    <t>H No.201 Sadestra Nali Sadhunana Tupe Wasti Dp Road Near Kumar Piccaso Aurangabad, , Pune, Maharashtra, 411028</t>
  </si>
  <si>
    <t>DFNP000653032</t>
  </si>
  <si>
    <t>Phagwara Road,Near Shivam Hospital,Sd College, , Hoshiarpur, Punjab, 146001</t>
  </si>
  <si>
    <t>DFNP000741124</t>
  </si>
  <si>
    <t>Shop No.47 New Grain Market Dana Mandi Road, , Jalandhar, Punjab, 144001</t>
  </si>
  <si>
    <t>S1CNE384</t>
  </si>
  <si>
    <t xml:space="preserve"> Pragjyotish College, Guwahati, , Guwahati, Assam, 781009</t>
  </si>
  <si>
    <t>SACWM029</t>
  </si>
  <si>
    <t>Bhetapara Charali,Guwahati , , Guwahati, Assam, 781028</t>
  </si>
  <si>
    <t>DFNK003030246</t>
  </si>
  <si>
    <t>4Th Assam Police Battalion, Kahilipara,Guwahati , Assam Pin- 781019, , Kamrup Metro, Assam, 781019</t>
  </si>
  <si>
    <t>ID022713</t>
  </si>
  <si>
    <t>Shop No 2 , 39 Sodani Complex Ab Road Dewas Near Red Church Dewas - 455001,, , Indore, Madhya Pradesh, 455001</t>
  </si>
  <si>
    <t>EFBJ000430010</t>
  </si>
  <si>
    <t>Ward No.5, Gaytri Bhawan Over Bridge Tiraha Ambah Road Morena, Morena, Morena, Madhya Pradesh, 476001</t>
  </si>
  <si>
    <t>EFBJ001471005</t>
  </si>
  <si>
    <t>Near Sbi Bank Ms Road Kelaras, Morena, Morena, Madhya Pradesh, 476224</t>
  </si>
  <si>
    <t>EFBJ001471004</t>
  </si>
  <si>
    <t>In-Front Of Galla Mandi Pahar Garh Road Kelaras , Morena, Morena, Madhya Pradesh, 476224</t>
  </si>
  <si>
    <t>EFBJ003512034</t>
  </si>
  <si>
    <t xml:space="preserve"> Ward No.17,Gwalior Road,Gohad Chouraha,Gohad , , Bhind, Madhya Pradesh,  477441</t>
  </si>
  <si>
    <t>EFNJ003512008</t>
  </si>
  <si>
    <t xml:space="preserve"> Infront Of Reliance Petrol Pump,Bhind Bypas Road,Bhind, , Bhind, Madhya Pradesh, 477001</t>
  </si>
  <si>
    <t>DFNK000002063</t>
  </si>
  <si>
    <t>A.D.C Chowmuhani Jirania Bazar Post Birendra Nagar Police Station Jirania, , West Tripura, Tripura, 799045</t>
  </si>
  <si>
    <t>ID034911</t>
  </si>
  <si>
    <t>Ssv Pg College Delhi Road, , Hapur, Uttar Pradesh, 245101</t>
  </si>
  <si>
    <t>Hapur</t>
  </si>
  <si>
    <t>ID006814</t>
  </si>
  <si>
    <t>735ab3</t>
  </si>
  <si>
    <t xml:space="preserve">Bapunagar Society, Lunckui, Navsari, , Navsari, Gujarat, </t>
  </si>
  <si>
    <t>P3CNBG01</t>
  </si>
  <si>
    <t>Shop No.4  88/4 Chickabegur Gate Hosur Main Road Singasandra Village Bangalore, , Bangalore, Karnataka, 560068</t>
  </si>
  <si>
    <t>ID028011</t>
  </si>
  <si>
    <t>No 1-58/7 Smr Chambers Madinaguda Chandanagar, , Hyderabad, Telangana, 500050</t>
  </si>
  <si>
    <t>S1AC0122905</t>
  </si>
  <si>
    <t>735c93</t>
  </si>
  <si>
    <t>Old No.30, New No.77, Tana Street,Purasawalkam, Chennai, Chennai, Chennai, Tamil Nadu, 600 007</t>
  </si>
  <si>
    <t>S1AC0165007</t>
  </si>
  <si>
    <t>7361cc</t>
  </si>
  <si>
    <t>No.77 Om Muruga Complex Thiruneermalai Road Nagalkeni Chrompet, Chennai, Chennai, Tamil Nadu, 600044</t>
  </si>
  <si>
    <t>S1ECD184201</t>
  </si>
  <si>
    <t>No- 18/1/239, Villupuram Road Vettavalam Near (Lvb.Dbs Bank) Tir, Tiruvannamalai, Tiruvannamalai, Tamil Nadu, 606754</t>
  </si>
  <si>
    <t>S1AC0125706</t>
  </si>
  <si>
    <t>Old No 76 /A ,New No 75,Lb Road,Thiruvanmiyur</t>
  </si>
  <si>
    <t>S1AC0133602</t>
  </si>
  <si>
    <t>73601c</t>
  </si>
  <si>
    <t>No 18 1St Main Road, Old 2Nd Main Road, Atmananda Colony, Sultan</t>
  </si>
  <si>
    <t>S1ANMB09</t>
  </si>
  <si>
    <t>Senapati Bapat Marg, Lower Parel, Next To Phoenix Mall Mumbai, Maharashtra Pin-400013</t>
  </si>
  <si>
    <t>P3CNBG12</t>
  </si>
  <si>
    <t>Rajeev Gandhi Road Jaraganahalli</t>
  </si>
  <si>
    <t>NHOW7081</t>
  </si>
  <si>
    <t>Vill &amp; P.O Andharmanik P.S Bishnupur,,South 24 Paragan, Pin- 743503</t>
  </si>
  <si>
    <t>NDEL7071</t>
  </si>
  <si>
    <t>Shop No.6 Main Chowk Near Yadav Bhawan Khera Mode</t>
  </si>
  <si>
    <t>E1AWCN12</t>
  </si>
  <si>
    <t>S1ANCN51</t>
  </si>
  <si>
    <t>Spencer Plaza Mall Mount Road, Anna Salai Chennai, Pin-600002</t>
  </si>
  <si>
    <t>S1ANBO82</t>
  </si>
  <si>
    <t>Shop No.3, Om Sai Sharvan Chs, Opp Shimpoli Tel Exchange, Borivali West, Mumbai, Pin-400092</t>
  </si>
  <si>
    <t>S1ANMI48</t>
  </si>
  <si>
    <t>S1ANMM9</t>
  </si>
  <si>
    <t>Shop No.3, Capricorn C.H.S Limited, Janakalyan Nagar, Marve Road, Malad West, Mumbai, Pin-400095</t>
  </si>
  <si>
    <t>S1ANRN22</t>
  </si>
  <si>
    <t>Fortune Plaza,Opp Road No.4,Ashok Nagar</t>
  </si>
  <si>
    <t>Ranchi</t>
  </si>
  <si>
    <t>S1ACMI81</t>
  </si>
  <si>
    <t>S1ACMI80</t>
  </si>
  <si>
    <t>Shop No.5, Sundervan S-4 Chs Ltd, Sunder Nagar, Sv Road, Malad West, Mumbai, Pin-400064</t>
  </si>
  <si>
    <t>S1ACKR57</t>
  </si>
  <si>
    <t>Bpcl Tikkotikar &amp; Sons, Nh 67, Opp. Bus Stop Stand, Koppal, Karnataka, Pin- 583231</t>
  </si>
  <si>
    <t>S1ACDE03</t>
  </si>
  <si>
    <t>Army Hospital,(Rr), Delhi Cantt.New Delhi, Nct Of Delhi, New Delhi Pin- 110010</t>
  </si>
  <si>
    <t>S1ANSD22</t>
  </si>
  <si>
    <t>Shop No. B-9, Lower Ground Floor, Kala Sai Hotel Complex, Shirdi, Ahmednagar, Maharashtra Pin- 423109</t>
  </si>
  <si>
    <t>Ahmednagar</t>
  </si>
  <si>
    <t>S1ACVW01</t>
  </si>
  <si>
    <t>H.No.3-4,Main Road,Near Ganganamma Temple,Kakipadu</t>
  </si>
  <si>
    <t>S1ANRA05</t>
  </si>
  <si>
    <t>Hdfc Atm, Circle Point, Chatrapati Shivaji Maharaj Chowk, Near Ambika Sweets, Kolhapur City, Pin- 416002</t>
  </si>
  <si>
    <t>S1ANDE36</t>
  </si>
  <si>
    <t>Shop No.7 Plot No.8, Atlantic Vaishali Sector-4, Ghaziabad, Pin- 201010</t>
  </si>
  <si>
    <t>S1ANMM87</t>
  </si>
  <si>
    <t>Sea Queen Plaza,Shop No.15,Sector 4 A,Kopar Khairne,Navi Mumbai</t>
  </si>
  <si>
    <t>S1ANVZ19</t>
  </si>
  <si>
    <t>S1ANVZ17</t>
  </si>
  <si>
    <t>Surya Prakash Complex,Gurajada Appa Rao Road,Beside Maharaja Fort,Vijayanagaram</t>
  </si>
  <si>
    <t>ID088615</t>
  </si>
  <si>
    <t>Shop No 4 Appaji Complex,Near Mit College,Tapkir Nagar,Alandi</t>
  </si>
  <si>
    <t>ID178911</t>
  </si>
  <si>
    <t>Gate No 887,Ward No 1,Chouphula,A/P Pinple Jagtap,Tal Shirur</t>
  </si>
  <si>
    <t>ID049411</t>
  </si>
  <si>
    <t>Gat No.1067, Sai Plaza, Near Hdfc Bank, Shikrapur, Tal:Shirur</t>
  </si>
  <si>
    <t>CUB01089</t>
  </si>
  <si>
    <t>Vangapalayam Bus Stop,Vengamedu</t>
  </si>
  <si>
    <t>CUB02483</t>
  </si>
  <si>
    <t>A/C Bus Stand Old Busstand,Uzhavar Sandhai</t>
  </si>
  <si>
    <t>CUB02508</t>
  </si>
  <si>
    <t>Thanthonimalai Bus Stop Near Thanthonimalai Temple</t>
  </si>
  <si>
    <t>CUB02511</t>
  </si>
  <si>
    <t>No. 253, North Street, Kumbakonam Tk,Tirucherai, Thanjavur, Pin- 612605</t>
  </si>
  <si>
    <t>S1ACKU03</t>
  </si>
  <si>
    <t>Western Air Command (Wac), Subroto Park, Delhi Cantt, New Delhi, Delhi, Pin-110010</t>
  </si>
  <si>
    <t>S1ACMB16</t>
  </si>
  <si>
    <t>S1ANMU08</t>
  </si>
  <si>
    <t>Shop.7 Ashok Super Market, S.V.Road, Malad West, Mumbai, Pin-400104.</t>
  </si>
  <si>
    <t>S1AC0166602</t>
  </si>
  <si>
    <t>Madurai Thiruppalai Yadava College</t>
  </si>
  <si>
    <t>S1AC0166603</t>
  </si>
  <si>
    <t>7352b9</t>
  </si>
  <si>
    <t>Yadava College Addl</t>
  </si>
  <si>
    <t>S1ACMI24</t>
  </si>
  <si>
    <t>S1ANMU99</t>
  </si>
  <si>
    <t>Military Road,Shop No.7/A,Kunti Park,Military Road,Marol,Andheri East</t>
  </si>
  <si>
    <t>S1ACGO54</t>
  </si>
  <si>
    <t>Shree Sai Bldg,Village Panchayan Road,Morjim,Pernem,</t>
  </si>
  <si>
    <t>Pernem</t>
  </si>
  <si>
    <t>S1ACGO57</t>
  </si>
  <si>
    <t>S1AWGA01</t>
  </si>
  <si>
    <t>H No.274/B,Shop No.2,Vashanthi Niwas,Madhalawada,Arambol,Pernem</t>
  </si>
  <si>
    <t>S1ACRN83</t>
  </si>
  <si>
    <t>Aries Complex, Opp Hotel, Anjali, Kantatoli Chownk, Ranchi, Jharkhand, Pin-834001</t>
  </si>
  <si>
    <t>S1ANCE45</t>
  </si>
  <si>
    <t>S1ANCT94</t>
  </si>
  <si>
    <t>Apollo Hospitals,21 ,Greams Road,</t>
  </si>
  <si>
    <t>S1ACCN06</t>
  </si>
  <si>
    <t>Prince Residency, No 310/29 Beema Thangal Sri Perubudur Tiruvallur (Dist), Pin- 602105</t>
  </si>
  <si>
    <t>S1ANMU43</t>
  </si>
  <si>
    <t>S1ANXZ22</t>
  </si>
  <si>
    <t>Shop No 3,Daffodil,Usha Sadan Chs,Marol Maroshi Road,Bhavani Nagar,Andheri(E)</t>
  </si>
  <si>
    <t>S1ANTX51</t>
  </si>
  <si>
    <t>Stall No.9, Aloo Line, Sidghora Market, Po Agrico, Ps Sidghora, Jamshedpur, Jharkhand, Pin-831009</t>
  </si>
  <si>
    <t>Sidghora</t>
  </si>
  <si>
    <t>S1ANMU4</t>
  </si>
  <si>
    <t>S1ANMB08</t>
  </si>
  <si>
    <t>Shop No 3 ,Ground Floor,Kalina Golden Chs,Kalina,Santa Cruz East</t>
  </si>
  <si>
    <t>S1ACBZ14</t>
  </si>
  <si>
    <t>H.No-30, Pawanwada, Village Keri, Pernem Taluka, North Goa, Goa, Pin- 403524</t>
  </si>
  <si>
    <t>ID167811</t>
  </si>
  <si>
    <t>Shop No. 4, Chandrapushpa Apartment, Landewadi, Bhosari</t>
  </si>
  <si>
    <t>Bhosari</t>
  </si>
  <si>
    <t>CUB01990</t>
  </si>
  <si>
    <t>Collectorate, Thiruchengode Road Namakkal,</t>
  </si>
  <si>
    <t>S1ANVS04</t>
  </si>
  <si>
    <t>S1ACGO64</t>
  </si>
  <si>
    <t>Madrina Naikavaddo Calangute Beach Road Calangute</t>
  </si>
  <si>
    <t>Calangute</t>
  </si>
  <si>
    <t>S1AWAP68</t>
  </si>
  <si>
    <t>Matrix Laboratories Limited Unit-8 G Chodavaram Village Poosapatirega Mandal</t>
  </si>
  <si>
    <t>S1ANBE64</t>
  </si>
  <si>
    <t>S1ANBM59</t>
  </si>
  <si>
    <t>No.3929, Court Road, Opposite Dc Office, Belagavi, Pin-590001.</t>
  </si>
  <si>
    <t>ID088614</t>
  </si>
  <si>
    <t>Shop No.2 Sneh Bandhan Building Nr.Grampanchayat A/P Kharabwadi Tal Khed</t>
  </si>
  <si>
    <t>ID088613</t>
  </si>
  <si>
    <t>Property No.876, Chakan- Talegaon Highway,A/P Mahalunge,Tal.Khed</t>
  </si>
  <si>
    <t>ID088612</t>
  </si>
  <si>
    <t>Shop No.1, Jotadevi Complex, Mukam Khalumbre, Tal.Khed</t>
  </si>
  <si>
    <t>ID067711</t>
  </si>
  <si>
    <t>Shop No.2, Plot No.7, Laxmi Chambers, Rao Colony, Talegaon Dhamdhere, Tal -  Maval</t>
  </si>
  <si>
    <t>CUB01369</t>
  </si>
  <si>
    <t>Sankara Eye Hospital,Sankar Nagar,Pammal</t>
  </si>
  <si>
    <t>ID008725</t>
  </si>
  <si>
    <t xml:space="preserve">Gate No.90,Jyotibanagar,Talawade Road,Tal Haveli  </t>
  </si>
  <si>
    <t>DFNK000002156</t>
  </si>
  <si>
    <t>Adc Head Quarter, Khumlwang, Dukmali Hati, Po-Khumlwang, Tripura West, Tripura, Pin-799045</t>
  </si>
  <si>
    <t>Khumulwng</t>
  </si>
  <si>
    <t>S1ANAR11</t>
  </si>
  <si>
    <t>Shop No.1,Plot No.7,Neb Subhash Nagar,Agrasen Circle</t>
  </si>
  <si>
    <t>S1ACMM19</t>
  </si>
  <si>
    <t>Mithila Chs,Shop No 9,Near Jain Maindir, J.B.Nagar,Andheri (E)</t>
  </si>
  <si>
    <t>E1ACTT01</t>
  </si>
  <si>
    <t>M/S Lanco Industries Ltd, Rachagunneri, Srikalahasti Mandal, Chittor Pin-517641</t>
  </si>
  <si>
    <t>S1ANVZ18</t>
  </si>
  <si>
    <t>Aurobindo Pharma Ltd, Pydhibheemavaram, Srikakulam, Andhra Pradesh, Pin-532409</t>
  </si>
  <si>
    <t>S1ANCN49</t>
  </si>
  <si>
    <t>Hpcl Petrol Pump Siva Subramenayam Petroleum Agency Vandalur Walajabad Road Padappai</t>
  </si>
  <si>
    <t>S1AWPB64</t>
  </si>
  <si>
    <t xml:space="preserve">C/O,Md Quddus Alam,Opp-Opposite Wheeler Senate House.Near Science College,Ashok Rajpath, Patna - </t>
  </si>
  <si>
    <t>S1AWPB63</t>
  </si>
  <si>
    <t>86,Patliputra Colony,P.O &amp; P.S,P.S. - Patliputra</t>
  </si>
  <si>
    <t>S1AWPB75</t>
  </si>
  <si>
    <t>Maa Sharde Complex,Opposite Punchmukhi Hanuman,East Boring Canal Road,Near Shopping Complex,Patna</t>
  </si>
  <si>
    <t>S1ANAC3</t>
  </si>
  <si>
    <t>Surick Complex, Opp Hotel Premdan, Vedant Nagar , Savedi, Ahmednagar, Maharashtr, Pin-414003</t>
  </si>
  <si>
    <t>S1ANMB14</t>
  </si>
  <si>
    <t>Shop No.1A,Sonia Apartment,Yarri Road,Opp.Saibaba Ganapati Temple,Versova</t>
  </si>
  <si>
    <t>S1ACLK90</t>
  </si>
  <si>
    <t>Near Sub-Post Office,Rausar Kothi,C/O United Spirits Limited,Unit-Rosa</t>
  </si>
  <si>
    <t>Shahjahanpur</t>
  </si>
  <si>
    <t>S1ACGO81</t>
  </si>
  <si>
    <t>Bpcl Anjuna, Mapusa, North Goa, Goa, Pin-403509</t>
  </si>
  <si>
    <t>Mapusa</t>
  </si>
  <si>
    <t>S1ANMM81</t>
  </si>
  <si>
    <t xml:space="preserve">Om Plaza,Shop No 4,Vasanaji Lalji Road,Kandivali(W) </t>
  </si>
  <si>
    <t>S1ANAR33</t>
  </si>
  <si>
    <t>Shop No 5, Ashwamegh Appartment, Bhistabaug Chowk, Ahmednagar, Pin-414003</t>
  </si>
  <si>
    <t>S1ANGO23</t>
  </si>
  <si>
    <t>Panjim Hotel Swapana Building, Ktc Bus Stand Road, Patto, Panjim, North Goa, Goa, Pin- 403001</t>
  </si>
  <si>
    <t>Panjim</t>
  </si>
  <si>
    <t>S1ACGO70</t>
  </si>
  <si>
    <t>Candolim- Goa Regal Villa, Opp.Sbi, Candolim, Bardez, Candolim, North Goa, Goa, Pin-403515</t>
  </si>
  <si>
    <t>Candolim</t>
  </si>
  <si>
    <t>S1ANBR66</t>
  </si>
  <si>
    <t>Plot No.2B Kolagallu Road Near Opd  Hospital Cantonment</t>
  </si>
  <si>
    <t>S1ANRP87</t>
  </si>
  <si>
    <t>Bhavani Industries Captive, Rudrapur - Nainital Raod, Uttarakhand, Pin- 263153</t>
  </si>
  <si>
    <t>S1AWBE81</t>
  </si>
  <si>
    <t>Surya Colony 3Rd Cross Opp Mbt Villa Infentry Road Cantonment</t>
  </si>
  <si>
    <t>S1ACGO33</t>
  </si>
  <si>
    <t>Shop No 5,Village Panchayat Socorro,Socorro,Porvorim,Bardez</t>
  </si>
  <si>
    <t>Bardez</t>
  </si>
  <si>
    <t>S1ACNK12</t>
  </si>
  <si>
    <t>Sahjanand Nagar Post Shinganapur Kopargaon</t>
  </si>
  <si>
    <t>S1ACBT12</t>
  </si>
  <si>
    <t>A Wing,Survey No.125/5 B/ 2 B,Shop No.-6,Opp.Apmc Market,Manchar,Pune-Nashik Highway,Tal.-Ambegaon</t>
  </si>
  <si>
    <t>S1ACMB95</t>
  </si>
  <si>
    <t>Shop No.37,Urnus Co-Operative Soc,Emp/ 38,Thakur Village,Kandivali(E)</t>
  </si>
  <si>
    <t>S1ACJN06</t>
  </si>
  <si>
    <t>Gandhi Chowk Old Jalna Near Shivaji High School</t>
  </si>
  <si>
    <t>Jalna</t>
  </si>
  <si>
    <t>S1ANLA03</t>
  </si>
  <si>
    <t>Vishwa Super Market Plot No.9 Building No R-1-3997/1 Server No 49/8/2 Badhi Road</t>
  </si>
  <si>
    <t>S1ACMI88</t>
  </si>
  <si>
    <t>Koperkhairane Bus Terminus,Navi Mumbai</t>
  </si>
  <si>
    <t>S1AWMI48</t>
  </si>
  <si>
    <t>Turbhe Bus Depot Navi Mumbai</t>
  </si>
  <si>
    <t>S1ANMI74</t>
  </si>
  <si>
    <t>Cbd Belapur Bus Terminus,Navi Mumbai</t>
  </si>
  <si>
    <t>S1ANMM29</t>
  </si>
  <si>
    <t>Shop No.14,Asmitha Garden 1,Shrishti Road,Poonam Sagar Complex,Opp.Shanti Sagar,Sector-10,Mira Road East</t>
  </si>
  <si>
    <t>S1ANMM94</t>
  </si>
  <si>
    <t>Charkop Sector 8, Kandivali West, Mumbai, Pin- 400067</t>
  </si>
  <si>
    <t>S1ACDB04</t>
  </si>
  <si>
    <t>Hari Kunj Commercial Cum Residential Apartments,Main Road,Saraidhella,Dhanbad</t>
  </si>
  <si>
    <t>Dhanbad</t>
  </si>
  <si>
    <t>S1ANGO88</t>
  </si>
  <si>
    <t>S1ANG088</t>
  </si>
  <si>
    <t>Jaya Complex, Donor Chowk, Darbhanga, Bihar, Pin-846004</t>
  </si>
  <si>
    <t>S1AWDB19</t>
  </si>
  <si>
    <t>Kiran Marketing Complex, Balbhadrapur, V.I.P Road, Leheriasaria, Dist- Darbhanga, Pin-846001</t>
  </si>
  <si>
    <t>S1ANVZ09</t>
  </si>
  <si>
    <t>Shopping Complex Sector 6 Vizag Steel Plant Township Rashtiya Ispat Nigam Limited</t>
  </si>
  <si>
    <t>S1ANKH05</t>
  </si>
  <si>
    <t>Hdfc Atm , Rajarampuri, Opposite Of Anagha Jewels, 10Th Lane, Kolhapur City, Maharashtra, Pin- 416001</t>
  </si>
  <si>
    <t>S1ANRN7</t>
  </si>
  <si>
    <t>Gopal Complex, G1-B, Kutchery Road, Upper Bazaar, Ranchi, Jharkhand, Pin-834001</t>
  </si>
  <si>
    <t>S1AWAN63</t>
  </si>
  <si>
    <t>D.No.4-734 Shop No.6 Opp Police Training College Below More Super Market Vth Road</t>
  </si>
  <si>
    <t>S1ACVW02</t>
  </si>
  <si>
    <t>G/1, Siva Ranga Residency,Nageshwara Rao Pantulu Road,Satynarayanapuram,Vijayawada</t>
  </si>
  <si>
    <t>S1ACAP49</t>
  </si>
  <si>
    <t>Ultra Tech Cement Ltd Andhra Pradesh Cement Work Bhogasamudram Beside Reliance Petrol Tadipatri Mandal</t>
  </si>
  <si>
    <t>S1ANBH96</t>
  </si>
  <si>
    <t>D.No.4-11, Near 'S' Turning, Main Road, Akiveedu, Bhimavaram, Pin-534235</t>
  </si>
  <si>
    <t>S1ANKH23</t>
  </si>
  <si>
    <t>428/A/9,Mahalakshi Bhawan,Kamlanasa Road,Kolhapur</t>
  </si>
  <si>
    <t>S1ACJM06</t>
  </si>
  <si>
    <t>S1ACJH05</t>
  </si>
  <si>
    <t>Holding No 14,Golmuri,Suop Area,Jamshedpur</t>
  </si>
  <si>
    <t>East Singhbum</t>
  </si>
  <si>
    <t>S1ACBV02</t>
  </si>
  <si>
    <t>Gate No.1 Ordanance Factory, Varangaon, Jalgaon</t>
  </si>
  <si>
    <t>S1ANDU12</t>
  </si>
  <si>
    <t>S1ACDU02</t>
  </si>
  <si>
    <t>Nalinishilp Agra Road Deopur</t>
  </si>
  <si>
    <t>Dhule</t>
  </si>
  <si>
    <t>S1ACFH73</t>
  </si>
  <si>
    <t>More Building, Cts No. 4621, Sno. 317/A, S.P.M Road, 1St Cross, Shahapur Belgaum, Karnataka, Pin-590002</t>
  </si>
  <si>
    <t>S1ACSP03</t>
  </si>
  <si>
    <t>S1ANSU99</t>
  </si>
  <si>
    <t>Shop No G-2,Rama Shankar Market,Sultanpur</t>
  </si>
  <si>
    <t>Sultanpur</t>
  </si>
  <si>
    <t>S1ANDU13</t>
  </si>
  <si>
    <t>S1ACDE91</t>
  </si>
  <si>
    <t>743/6 Ramwadi, Malegaon Road, Opp Astha Intensive Care, Agrasen Chowk, Dhule Pin-424001</t>
  </si>
  <si>
    <t>S1ANGT07</t>
  </si>
  <si>
    <t>D No: 12-19-41,Opp:Honda Showroom,Kothapet,Guntur</t>
  </si>
  <si>
    <t>CUBFI119</t>
  </si>
  <si>
    <t>15-24-182 MIG.182 I phase KPHB Colony Kukatpally</t>
  </si>
  <si>
    <t>S1ACNK52</t>
  </si>
  <si>
    <t>S1ACNK94</t>
  </si>
  <si>
    <t>Vip Complex,Opposite Bp Pump,Off Old Agra Road,Gadkari Chowk</t>
  </si>
  <si>
    <t>S1ANPU77</t>
  </si>
  <si>
    <t>S1ACPU48</t>
  </si>
  <si>
    <t>Plot No.10 Sector-5 Pcntda Bhel Chowk Sindhu Nagar Nigadi</t>
  </si>
  <si>
    <t>S1ANMM32</t>
  </si>
  <si>
    <t>S1AWMA56</t>
  </si>
  <si>
    <t>Shop No.10,Vasant Kunj,Dr.Ambedkar Road,Panvel,Navi Mumbai</t>
  </si>
  <si>
    <t>S1ACBD07</t>
  </si>
  <si>
    <t>Nitturkar Complex Cmc.No.264/3,8-10-264/3 Opp Gudge Multi Specia</t>
  </si>
  <si>
    <t>Bidar</t>
  </si>
  <si>
    <t>S1ACGO75</t>
  </si>
  <si>
    <t>Shop No.1,Ground Floor,Survey No.20,Sub Division No.1 Of Village Corlim,Tiswadi</t>
  </si>
  <si>
    <t>Tiswadi</t>
  </si>
  <si>
    <t>S1ANPZ02</t>
  </si>
  <si>
    <t>Hdfc Bank Ltd Sadar Hospital</t>
  </si>
  <si>
    <t>Purnia</t>
  </si>
  <si>
    <t>IN803871</t>
  </si>
  <si>
    <t>D.No7-2-18 Old police station road srirampuram narasaropet</t>
  </si>
  <si>
    <t>CUB02312</t>
  </si>
  <si>
    <t>No. 53 Rajaji Road Ramnagar Coimbatore Pincode - 641009</t>
  </si>
  <si>
    <t>S1ANDB02</t>
  </si>
  <si>
    <t>Main Road Barawada, Near Asian Dwarkadas Jalan Hospital, Bartad Dhanbad, Pin- 826001</t>
  </si>
  <si>
    <t>S1ACSI04</t>
  </si>
  <si>
    <t>Hdfc Bank Ltd, Rani Sati Chowk, Kasba, Purnia, Bihar, Pin-854330</t>
  </si>
  <si>
    <t>S1ACAB86</t>
  </si>
  <si>
    <t>S1ACAB85</t>
  </si>
  <si>
    <t>Shop No.10 Mhada Complex Station Road</t>
  </si>
  <si>
    <t>NSIL7131</t>
  </si>
  <si>
    <t>Saramsa Garden Ranipool East Sikkim</t>
  </si>
  <si>
    <t>Ranipool</t>
  </si>
  <si>
    <t>SPCNR053</t>
  </si>
  <si>
    <t>Icici Bank Atm, A Square, Khasra No -94-95, Opposite Global Public School, Sarfabad, Sector-73, Noida, U. P	Noida	Uttar Pradesh	, , Sarfabad, Uttar Pradesh, 201304</t>
  </si>
  <si>
    <t>Sarfabad</t>
  </si>
  <si>
    <t>S1AC0175403</t>
  </si>
  <si>
    <t xml:space="preserve">735edb </t>
  </si>
  <si>
    <t>No-1-B, Baktharaj Naicker Street, Korattur North, Chennai, Pin- 600076</t>
  </si>
  <si>
    <t>S1AC0149903</t>
  </si>
  <si>
    <t xml:space="preserve">7359ec </t>
  </si>
  <si>
    <t>Venkataramana Colony, Road No.2, Opp. A.P.Tourism, Kurnool,Pin- 518003.</t>
  </si>
  <si>
    <t>S1ANSG03</t>
  </si>
  <si>
    <t>Shahi Exports Pvt Ltd,Machenahalli Industrial Area</t>
  </si>
  <si>
    <t>S1ANNG58</t>
  </si>
  <si>
    <t>Shop No-42, Near Shivaji Putla Statue, Gandhi Gate, Ogale Road, Mahal, Nagpur Pin- 440032</t>
  </si>
  <si>
    <t>S1ANAU14</t>
  </si>
  <si>
    <t>S1ANAU21/S1ANAU15</t>
  </si>
  <si>
    <t>Shop No.X-323,Sow Meenatai Thackeray Market,Rana Pratap Chowk</t>
  </si>
  <si>
    <t>S1ANVI03</t>
  </si>
  <si>
    <t>S1ACNG7</t>
  </si>
  <si>
    <t>Komal Foods Private Ltd, Kh.No-398, Village Gumthada, Nagpur, Maharashtra, Pin- 441104.</t>
  </si>
  <si>
    <t>S1ACGD76</t>
  </si>
  <si>
    <t>S1AWCI77</t>
  </si>
  <si>
    <t>Adjacent To Gg Magavi Chambers,National Highway No 4</t>
  </si>
  <si>
    <t>S1ACDL41</t>
  </si>
  <si>
    <t>Iilm,Plot No.17 &amp; 18,Knowledge Park Ii,Institutional Area,Greater,Noida</t>
  </si>
  <si>
    <t>CUB01521</t>
  </si>
  <si>
    <t>No-66 No-66 Gandhi Road, Sriperumbudhur, Near Ramanujam Temple, Kanchipuram, Pin- 602105.</t>
  </si>
  <si>
    <t>E1ACGO04</t>
  </si>
  <si>
    <t>No.9, Velsai Apartment, Char Rasta, Ng Palolem, Canacona, South Goa, Goa, Pin- 403717</t>
  </si>
  <si>
    <t>Canacona</t>
  </si>
  <si>
    <t>S1ACGO74</t>
  </si>
  <si>
    <t xml:space="preserve">Shop No.G-10,Ground Floor,Building 'C',Shivani Aracde Chs,Curchorem Village,Quepem Taluka </t>
  </si>
  <si>
    <t>Quepem</t>
  </si>
  <si>
    <t>S1ACNA63</t>
  </si>
  <si>
    <t>No.19 A (Ii), Lake View Building, Fatorda New Football Stadium, Margaon, Fatorda South Goa, Goa, Pin-403602</t>
  </si>
  <si>
    <t>Fatorda</t>
  </si>
  <si>
    <t>S1ANJZ03</t>
  </si>
  <si>
    <t>S1ACJL93</t>
  </si>
  <si>
    <t>Shop No 5,Lunkad Tower,63,Jilha Peth</t>
  </si>
  <si>
    <t>S1ANLK66</t>
  </si>
  <si>
    <t>Big Bazar Fortune Plaza Gat.No.650 B Sangli Road Ichalkaranji</t>
  </si>
  <si>
    <t>Ichalkaranji</t>
  </si>
  <si>
    <t>S1ACCH94</t>
  </si>
  <si>
    <t>Hdfc Bank Ltd Main Road Patel Chowk Ward No.24 Forbejganj</t>
  </si>
  <si>
    <t>Araria</t>
  </si>
  <si>
    <t>S1ACMD99</t>
  </si>
  <si>
    <t>S1ANNP06</t>
  </si>
  <si>
    <t>Bpcl M/S Confed,Kathirkamam Outlet</t>
  </si>
  <si>
    <t>S1ACRC01</t>
  </si>
  <si>
    <t>Shakthi Nagar Bus Stand Beside Sbi Bank Branch, Shakti Nagar Raichur, Pin- 584170</t>
  </si>
  <si>
    <t>S1ANGU76</t>
  </si>
  <si>
    <t>S1ACGB81</t>
  </si>
  <si>
    <t>Heera Heights, 2-907/3A, Sedam Road, Near Basaweshwara Hospital, Gulbarga, Pin - 585103</t>
  </si>
  <si>
    <t>Gulbarga</t>
  </si>
  <si>
    <t>S1ANBU74</t>
  </si>
  <si>
    <t>Umiya Business Bay Tower 1,Cessna Business Park,Marathahalli,Sarjapur Ring Road,Kadabeesanahalli</t>
  </si>
  <si>
    <t>S1ANCE08</t>
  </si>
  <si>
    <t>S1ACCN46</t>
  </si>
  <si>
    <t>No.209/7,J.N.Road Thiruvallur</t>
  </si>
  <si>
    <t>S1ACMU25</t>
  </si>
  <si>
    <t>S1ANMI71</t>
  </si>
  <si>
    <t>Ground Floor,Shop No B-2,Safal Nagri Nivara Commercial Chs,Nnp,Film City Road,,Goregaon(East)</t>
  </si>
  <si>
    <t>S1ANSG11</t>
  </si>
  <si>
    <t>Shop No A/3, Orange Corner, Nasik Pune Highway, Sangamner, Pin- 422605</t>
  </si>
  <si>
    <t>S1ANMB94</t>
  </si>
  <si>
    <t>S1ACBO22 / S1ANBY95</t>
  </si>
  <si>
    <t>Shop No.16,Type F /1 Ground Floor,Navapur Road,Boisar</t>
  </si>
  <si>
    <t>Boisar</t>
  </si>
  <si>
    <t>S1ANMM97</t>
  </si>
  <si>
    <t>Sadguru, Darshan, Coming Shop, No.17, Liberty Garden, Road No.3, Malad West, Mumbai, Pin-400061</t>
  </si>
  <si>
    <t>S1ANMM54</t>
  </si>
  <si>
    <t>Twins Land Co-Operative Housing Society Ltd., Plot No. 1 &amp; 3, Sec Mumbai</t>
  </si>
  <si>
    <t>S1ANGO09</t>
  </si>
  <si>
    <t>Shop No 4,Heerashree Apartments Pandavada,Deolwada,Marcela,</t>
  </si>
  <si>
    <t>Marcela</t>
  </si>
  <si>
    <t>S1ANDE30</t>
  </si>
  <si>
    <t>Dee Development Engineers Limited Village Tatarpur Tehsil</t>
  </si>
  <si>
    <t>S1ACMU75</t>
  </si>
  <si>
    <t>Shop No.5, Rajnigandha Shopping Centre Chs, Gokul Dham, Opp. Krishnavatika Temple, Goregaon (East), Mumbai- 400063</t>
  </si>
  <si>
    <t>CUB02182</t>
  </si>
  <si>
    <t>Alandur Metro Station Opp Near Ac Bus Stop Alandur</t>
  </si>
  <si>
    <t>CUB02138</t>
  </si>
  <si>
    <t>Nanganallur Metro Mathas Nagar, St.Thomas Mount, Ramapuram</t>
  </si>
  <si>
    <t>S1AC0119805</t>
  </si>
  <si>
    <t>73567e</t>
  </si>
  <si>
    <t>165/42, Car Street, Villupuram</t>
  </si>
  <si>
    <t>S1AC0147103</t>
  </si>
  <si>
    <t>735a13</t>
  </si>
  <si>
    <t>43,Plot No:66/Part,Annapurna Colony</t>
  </si>
  <si>
    <t>S1ANPE41</t>
  </si>
  <si>
    <t>Shop No - 1,Sushila Apartments,633/2A,Bibewadi</t>
  </si>
  <si>
    <t>S1CNI856</t>
  </si>
  <si>
    <t>B-1093S/F, Khasra No. 268, 269, Gali No. 15/2, Main Market 2Nd Pusta Sonia Vihar, Delhi</t>
  </si>
  <si>
    <t>SFCNM935</t>
  </si>
  <si>
    <t>Plot No. 258  B, Khasra No. 84/10, Shaheed Chandar Marg, A-Block, Uttam Nagar,Near Metro Pilar No 668</t>
  </si>
  <si>
    <t>SECNJ059</t>
  </si>
  <si>
    <t>10 11 Spkannusamy Gounder Street Sanganoor Main Road Near Tosub Registrar Office</t>
  </si>
  <si>
    <t>SFCNR373</t>
  </si>
  <si>
    <t>Shop No : 1, Samruddhi Residency, Opp : Vaishnodevi Heights, Jahangirabad</t>
  </si>
  <si>
    <t>SFCNQ774</t>
  </si>
  <si>
    <t>4A Kalachand Sanyal Lane</t>
  </si>
  <si>
    <t>SCCNR232</t>
  </si>
  <si>
    <t>Shop No.1,Shree Sai Krupa Building,Agarwadi Saphale,West Palghar</t>
  </si>
  <si>
    <t>S1CNS481</t>
  </si>
  <si>
    <t>Moti Ganj L.M. Shankar Lane Near Sbi Atm</t>
  </si>
  <si>
    <t>Balasore</t>
  </si>
  <si>
    <t>SACWJ619</t>
  </si>
  <si>
    <t>Kadma Bhatiya Basti Main Road H.No.47 Po Kadma</t>
  </si>
  <si>
    <t>CUB01371</t>
  </si>
  <si>
    <t>395,Sarojininaidu Street,Sidhhaputhur</t>
  </si>
  <si>
    <t>NSIL7121</t>
  </si>
  <si>
    <t>Namchi Bazar, South Sikkim, Sikkim, Pin-737126</t>
  </si>
  <si>
    <t>South Sikkim</t>
  </si>
  <si>
    <t>CUB02014</t>
  </si>
  <si>
    <t>Poly Spin Industries, 406, Tenkasi Road, Rajapalayam, Virudhunagar, Pin- 626117</t>
  </si>
  <si>
    <t>S1ANBO55</t>
  </si>
  <si>
    <t>113648</t>
  </si>
  <si>
    <t>Shop No. 4,Ground Floor,Kanchanganga Chs,Manish Nagar,J P Road,Andheri West, , Mumbai</t>
  </si>
  <si>
    <t>S1ANGO60</t>
  </si>
  <si>
    <t>Grd.Flr.Shop No.5,Harshad Apts,Opp Parra Towers,Saligao Rd,Parra,Bardez</t>
  </si>
  <si>
    <t>S1ANUP42</t>
  </si>
  <si>
    <t>41-A,Friend Colony Etah</t>
  </si>
  <si>
    <t>Etah</t>
  </si>
  <si>
    <t>CUBFI545</t>
  </si>
  <si>
    <t>CUB01538</t>
  </si>
  <si>
    <t>G.S.T Road Only Coffee Shop Silavattam Madurantangam</t>
  </si>
  <si>
    <t>S1ACBV04</t>
  </si>
  <si>
    <t>Ordnance Factory, Bhusawal, 3 Market, Building No P/147, Ordnance Factory Estate, Bhusawal, Jalgaon, Pin- 425203.</t>
  </si>
  <si>
    <t>S1ANDU04</t>
  </si>
  <si>
    <t>Crystal Palace,Holding Number 313,Bhalubasa,Main Road,Po Agrico,Ps-Sitaramdera,Jamshedpur</t>
  </si>
  <si>
    <t>S1ANJZ4</t>
  </si>
  <si>
    <t>S1ACJG27</t>
  </si>
  <si>
    <t>Shop No.5,J T Chambers,Court Square,Jlagaon</t>
  </si>
  <si>
    <t>S1ANKR61</t>
  </si>
  <si>
    <t>M G Holkunde Filling Station, Near Basavakalyan Gate, Nh 9, Sastatpur Bangla Basavakalyan- 585327.</t>
  </si>
  <si>
    <t>S1ANWB29</t>
  </si>
  <si>
    <t>Coromandek Fertilizers Ltd, Beach Road, Vakalapudi, Kakinada, East Godavari, Pin- 533005</t>
  </si>
  <si>
    <t>S1ACGO06</t>
  </si>
  <si>
    <t>Merces Towers , Shop No. 3, Opposite Kadamba Bus Stand, Vasco, South Goa, Goa, Pin- 403802</t>
  </si>
  <si>
    <t>Vasco</t>
  </si>
  <si>
    <t>S1ACHA03</t>
  </si>
  <si>
    <t>Doctor H.N. Gupta Complex, Gandhi Chowk, Hazipur, Dist - Vaishali, Bihar, Pin - 844101</t>
  </si>
  <si>
    <t>Hazipur</t>
  </si>
  <si>
    <t>S1AWAQ10</t>
  </si>
  <si>
    <t>S1ANMB98</t>
  </si>
  <si>
    <t>Gf,Shop No.G4,Roofmakers David Residency Near Hdfc Bank,Aquem,Margao</t>
  </si>
  <si>
    <t>Margao</t>
  </si>
  <si>
    <t>S1ANME21</t>
  </si>
  <si>
    <t xml:space="preserve">Shop No.G-1,Ashok Plaza, Opp.Defence Colony,Mawana Road </t>
  </si>
  <si>
    <t>Meerut</t>
  </si>
  <si>
    <t>S1AWGO20</t>
  </si>
  <si>
    <t>D-Link (India) Ltd, L-5, Verna Industrial Area, Verna Plateau, Margao, Margao, South Goa, Goa, Pin- 403722</t>
  </si>
  <si>
    <t>S1ANOR26</t>
  </si>
  <si>
    <t>Hdfc Bank Atm, E/4 P.C. Colony, Patna, Bihar, Pin-800020</t>
  </si>
  <si>
    <t>CUB01916</t>
  </si>
  <si>
    <t>Purva Windermere Bhavani Amman Koil Street Pallikarnai</t>
  </si>
  <si>
    <t>CUB01724</t>
  </si>
  <si>
    <t>57 Mela Salai West Rajagopalapuram</t>
  </si>
  <si>
    <t>CUBFI724</t>
  </si>
  <si>
    <t>26/16/368, Kaveri Estate, B.G.Reddy Circle, Mini Byepass Road, Opp. Magunta Layout, Nellore, Pin-524003</t>
  </si>
  <si>
    <t>IOBC3194</t>
  </si>
  <si>
    <t>Nh-38, Arani Kannamangalam Tiruvannamalai, Pin- 632311</t>
  </si>
  <si>
    <t>S1AWPB66</t>
  </si>
  <si>
    <t>R. K.Avenue,Plot No - 310/252 Kadam Kuan,Nala Road</t>
  </si>
  <si>
    <t>S1ACPB95</t>
  </si>
  <si>
    <t>Sbi Atm Building,Zero Mile Chowk,Sabour Road</t>
  </si>
  <si>
    <t>S1AWPB65</t>
  </si>
  <si>
    <t>S1ACPB25</t>
  </si>
  <si>
    <t>Pustak Bhandar, Opp. Govinda Complex, Govind Mitra Road, Patna, Bihar, Pin-800004</t>
  </si>
  <si>
    <t>S1ACPJ17</t>
  </si>
  <si>
    <t>Marshell Residency, Shop No.4, Ground Floor, Next To Betalbatim Church, Binvaddo, Betalbatim, South Goa, Goa, Pin-403713.</t>
  </si>
  <si>
    <t>Betalbatim</t>
  </si>
  <si>
    <t>S1ANBO57</t>
  </si>
  <si>
    <t>S1ANBY21/S1ANBO14</t>
  </si>
  <si>
    <t>Flat No. 7, The Shree Vikas Chs, 7Th Road, Santa Cruz East, Mumbai, Maharashtra, Pin- 400093</t>
  </si>
  <si>
    <t>S1ACPE89</t>
  </si>
  <si>
    <t>Yashada Raj Bhavan Complex Baner Road Near Pune University</t>
  </si>
  <si>
    <t>City /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</si>
</sst>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1"/>
  <sheetViews>
    <sheetView tabSelected="1" workbookViewId="0">
      <selection activeCell="B3447" sqref="B3447"/>
    </sheetView>
  </sheetViews>
  <sheetFormatPr defaultRowHeight="14.4" x14ac:dyDescent="0.3"/>
  <cols>
    <col min="1" max="1" width="12.44140625" customWidth="1"/>
    <col min="2" max="2" width="24.109375" customWidth="1"/>
    <col min="3" max="3" width="19" customWidth="1"/>
    <col min="5" max="5" width="15.44140625" customWidth="1"/>
    <col min="6" max="6" width="77.6640625" customWidth="1"/>
    <col min="7" max="7" width="21.44140625" customWidth="1"/>
    <col min="8" max="8" width="14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10257</v>
      </c>
      <c r="H1" s="1" t="s">
        <v>6</v>
      </c>
    </row>
    <row r="2" spans="1:8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x14ac:dyDescent="0.3">
      <c r="A3" s="2" t="s">
        <v>7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19</v>
      </c>
    </row>
    <row r="4" spans="1:8" x14ac:dyDescent="0.3">
      <c r="A4" s="2" t="s">
        <v>7</v>
      </c>
      <c r="B4" s="2" t="s">
        <v>8</v>
      </c>
      <c r="C4" s="2" t="s">
        <v>20</v>
      </c>
      <c r="D4" s="2" t="s">
        <v>10</v>
      </c>
      <c r="E4" s="2" t="s">
        <v>21</v>
      </c>
      <c r="F4" s="2" t="s">
        <v>22</v>
      </c>
      <c r="G4" s="2" t="s">
        <v>23</v>
      </c>
      <c r="H4" s="2" t="s">
        <v>14</v>
      </c>
    </row>
    <row r="5" spans="1:8" x14ac:dyDescent="0.3">
      <c r="A5" s="2" t="s">
        <v>7</v>
      </c>
      <c r="B5" s="2" t="s">
        <v>8</v>
      </c>
      <c r="C5" s="2" t="s">
        <v>24</v>
      </c>
      <c r="D5" s="2" t="s">
        <v>10</v>
      </c>
      <c r="E5" s="2" t="s">
        <v>25</v>
      </c>
      <c r="F5" s="2" t="s">
        <v>26</v>
      </c>
      <c r="G5" s="2" t="s">
        <v>27</v>
      </c>
      <c r="H5" s="2" t="s">
        <v>14</v>
      </c>
    </row>
    <row r="6" spans="1:8" x14ac:dyDescent="0.3">
      <c r="A6" s="2" t="s">
        <v>7</v>
      </c>
      <c r="B6" s="2" t="s">
        <v>8</v>
      </c>
      <c r="C6" s="2" t="s">
        <v>28</v>
      </c>
      <c r="D6" s="2" t="s">
        <v>10</v>
      </c>
      <c r="E6" s="2">
        <v>735613</v>
      </c>
      <c r="F6" s="2" t="s">
        <v>29</v>
      </c>
      <c r="G6" s="2" t="s">
        <v>27</v>
      </c>
      <c r="H6" s="2" t="s">
        <v>14</v>
      </c>
    </row>
    <row r="7" spans="1:8" x14ac:dyDescent="0.3">
      <c r="A7" s="2" t="s">
        <v>7</v>
      </c>
      <c r="B7" s="2" t="s">
        <v>8</v>
      </c>
      <c r="C7" s="2" t="s">
        <v>30</v>
      </c>
      <c r="D7" s="2" t="s">
        <v>10</v>
      </c>
      <c r="E7" s="2" t="s">
        <v>31</v>
      </c>
      <c r="F7" s="2" t="s">
        <v>32</v>
      </c>
      <c r="G7" s="2" t="s">
        <v>27</v>
      </c>
      <c r="H7" s="2" t="s">
        <v>14</v>
      </c>
    </row>
    <row r="8" spans="1:8" x14ac:dyDescent="0.3">
      <c r="A8" s="2" t="s">
        <v>7</v>
      </c>
      <c r="B8" s="2" t="s">
        <v>8</v>
      </c>
      <c r="C8" s="2" t="s">
        <v>33</v>
      </c>
      <c r="D8" s="2" t="s">
        <v>10</v>
      </c>
      <c r="E8" s="2" t="s">
        <v>34</v>
      </c>
      <c r="F8" s="2" t="s">
        <v>35</v>
      </c>
      <c r="G8" s="2" t="s">
        <v>27</v>
      </c>
      <c r="H8" s="2" t="s">
        <v>14</v>
      </c>
    </row>
    <row r="9" spans="1:8" x14ac:dyDescent="0.3">
      <c r="A9" s="2" t="s">
        <v>7</v>
      </c>
      <c r="B9" s="2" t="s">
        <v>8</v>
      </c>
      <c r="C9" s="2" t="s">
        <v>36</v>
      </c>
      <c r="D9" s="2" t="s">
        <v>10</v>
      </c>
      <c r="E9" s="2" t="s">
        <v>37</v>
      </c>
      <c r="F9" s="2" t="s">
        <v>38</v>
      </c>
      <c r="G9" s="2" t="s">
        <v>27</v>
      </c>
      <c r="H9" s="2" t="s">
        <v>14</v>
      </c>
    </row>
    <row r="10" spans="1:8" x14ac:dyDescent="0.3">
      <c r="A10" s="2" t="s">
        <v>7</v>
      </c>
      <c r="B10" s="2" t="s">
        <v>8</v>
      </c>
      <c r="C10" s="2" t="s">
        <v>39</v>
      </c>
      <c r="D10" s="2" t="s">
        <v>10</v>
      </c>
      <c r="E10" s="2">
        <v>735200000</v>
      </c>
      <c r="F10" s="2" t="s">
        <v>40</v>
      </c>
      <c r="G10" s="2" t="s">
        <v>27</v>
      </c>
      <c r="H10" s="2" t="s">
        <v>14</v>
      </c>
    </row>
    <row r="11" spans="1:8" x14ac:dyDescent="0.3">
      <c r="A11" s="2" t="s">
        <v>7</v>
      </c>
      <c r="B11" s="2" t="s">
        <v>8</v>
      </c>
      <c r="C11" s="2" t="s">
        <v>41</v>
      </c>
      <c r="D11" s="2" t="s">
        <v>10</v>
      </c>
      <c r="E11" s="2" t="s">
        <v>42</v>
      </c>
      <c r="F11" s="2" t="s">
        <v>43</v>
      </c>
      <c r="G11" s="2" t="s">
        <v>27</v>
      </c>
      <c r="H11" s="2" t="s">
        <v>14</v>
      </c>
    </row>
    <row r="12" spans="1:8" x14ac:dyDescent="0.3">
      <c r="A12" s="2" t="s">
        <v>7</v>
      </c>
      <c r="B12" s="2" t="s">
        <v>8</v>
      </c>
      <c r="C12" s="2" t="s">
        <v>44</v>
      </c>
      <c r="D12" s="2" t="s">
        <v>10</v>
      </c>
      <c r="E12" s="2">
        <v>11011506600</v>
      </c>
      <c r="F12" s="2" t="s">
        <v>45</v>
      </c>
      <c r="G12" s="2" t="s">
        <v>27</v>
      </c>
      <c r="H12" s="2" t="s">
        <v>14</v>
      </c>
    </row>
    <row r="13" spans="1:8" x14ac:dyDescent="0.3">
      <c r="A13" s="2" t="s">
        <v>7</v>
      </c>
      <c r="B13" s="2" t="s">
        <v>8</v>
      </c>
      <c r="C13" s="2" t="s">
        <v>46</v>
      </c>
      <c r="D13" s="2" t="s">
        <v>10</v>
      </c>
      <c r="E13" s="2">
        <v>735297</v>
      </c>
      <c r="F13" s="2" t="s">
        <v>47</v>
      </c>
      <c r="G13" s="2" t="s">
        <v>27</v>
      </c>
      <c r="H13" s="2" t="s">
        <v>14</v>
      </c>
    </row>
    <row r="14" spans="1:8" x14ac:dyDescent="0.3">
      <c r="A14" s="2" t="s">
        <v>7</v>
      </c>
      <c r="B14" s="2" t="s">
        <v>8</v>
      </c>
      <c r="C14" s="2" t="s">
        <v>48</v>
      </c>
      <c r="D14" s="2" t="s">
        <v>10</v>
      </c>
      <c r="E14" s="2">
        <v>735539</v>
      </c>
      <c r="F14" s="2" t="s">
        <v>49</v>
      </c>
      <c r="G14" s="2" t="s">
        <v>13</v>
      </c>
      <c r="H14" s="2" t="s">
        <v>14</v>
      </c>
    </row>
    <row r="15" spans="1:8" x14ac:dyDescent="0.3">
      <c r="A15" s="2" t="s">
        <v>7</v>
      </c>
      <c r="B15" s="2" t="s">
        <v>8</v>
      </c>
      <c r="C15" s="2" t="s">
        <v>50</v>
      </c>
      <c r="D15" s="2" t="s">
        <v>10</v>
      </c>
      <c r="E15" s="2" t="s">
        <v>51</v>
      </c>
      <c r="F15" s="2" t="s">
        <v>52</v>
      </c>
      <c r="G15" s="2" t="s">
        <v>13</v>
      </c>
      <c r="H15" s="2" t="s">
        <v>14</v>
      </c>
    </row>
    <row r="16" spans="1:8" x14ac:dyDescent="0.3">
      <c r="A16" s="2" t="s">
        <v>7</v>
      </c>
      <c r="B16" s="2" t="s">
        <v>8</v>
      </c>
      <c r="C16" s="2" t="s">
        <v>53</v>
      </c>
      <c r="D16" s="2" t="s">
        <v>10</v>
      </c>
      <c r="E16" s="2" t="s">
        <v>54</v>
      </c>
      <c r="F16" s="2" t="s">
        <v>55</v>
      </c>
      <c r="G16" s="2" t="s">
        <v>56</v>
      </c>
      <c r="H16" s="2" t="s">
        <v>14</v>
      </c>
    </row>
    <row r="17" spans="1:8" x14ac:dyDescent="0.3">
      <c r="A17" s="2" t="s">
        <v>7</v>
      </c>
      <c r="B17" s="2" t="s">
        <v>8</v>
      </c>
      <c r="C17" s="2" t="s">
        <v>57</v>
      </c>
      <c r="D17" s="2" t="s">
        <v>10</v>
      </c>
      <c r="E17" s="2" t="s">
        <v>58</v>
      </c>
      <c r="F17" s="2" t="s">
        <v>59</v>
      </c>
      <c r="G17" s="2" t="s">
        <v>13</v>
      </c>
      <c r="H17" s="2" t="s">
        <v>14</v>
      </c>
    </row>
    <row r="18" spans="1:8" x14ac:dyDescent="0.3">
      <c r="A18" s="2" t="s">
        <v>7</v>
      </c>
      <c r="B18" s="2" t="s">
        <v>8</v>
      </c>
      <c r="C18" s="2" t="s">
        <v>60</v>
      </c>
      <c r="D18" s="2" t="s">
        <v>10</v>
      </c>
      <c r="E18" s="2" t="s">
        <v>61</v>
      </c>
      <c r="F18" s="2" t="s">
        <v>62</v>
      </c>
      <c r="G18" s="2" t="s">
        <v>13</v>
      </c>
      <c r="H18" s="2" t="s">
        <v>14</v>
      </c>
    </row>
    <row r="19" spans="1:8" x14ac:dyDescent="0.3">
      <c r="A19" s="2" t="s">
        <v>7</v>
      </c>
      <c r="B19" s="2" t="s">
        <v>8</v>
      </c>
      <c r="C19" s="2" t="s">
        <v>63</v>
      </c>
      <c r="D19" s="2" t="s">
        <v>10</v>
      </c>
      <c r="E19" s="2" t="s">
        <v>64</v>
      </c>
      <c r="F19" s="2" t="s">
        <v>65</v>
      </c>
      <c r="G19" s="2" t="s">
        <v>13</v>
      </c>
      <c r="H19" s="2" t="s">
        <v>14</v>
      </c>
    </row>
    <row r="20" spans="1:8" x14ac:dyDescent="0.3">
      <c r="A20" s="2" t="s">
        <v>7</v>
      </c>
      <c r="B20" s="2" t="s">
        <v>8</v>
      </c>
      <c r="C20" s="2" t="s">
        <v>66</v>
      </c>
      <c r="D20" s="2" t="s">
        <v>10</v>
      </c>
      <c r="E20" s="2">
        <v>735274</v>
      </c>
      <c r="F20" s="2" t="s">
        <v>67</v>
      </c>
      <c r="G20" s="2" t="s">
        <v>13</v>
      </c>
      <c r="H20" s="2" t="s">
        <v>14</v>
      </c>
    </row>
    <row r="21" spans="1:8" x14ac:dyDescent="0.3">
      <c r="A21" s="2" t="s">
        <v>7</v>
      </c>
      <c r="B21" s="2" t="s">
        <v>8</v>
      </c>
      <c r="C21" s="2" t="s">
        <v>68</v>
      </c>
      <c r="D21" s="2" t="s">
        <v>10</v>
      </c>
      <c r="E21" s="2" t="s">
        <v>69</v>
      </c>
      <c r="F21" s="2" t="s">
        <v>70</v>
      </c>
      <c r="G21" s="2" t="s">
        <v>13</v>
      </c>
      <c r="H21" s="2" t="s">
        <v>14</v>
      </c>
    </row>
    <row r="22" spans="1:8" x14ac:dyDescent="0.3">
      <c r="A22" s="2" t="s">
        <v>7</v>
      </c>
      <c r="B22" s="2" t="s">
        <v>8</v>
      </c>
      <c r="C22" s="2" t="s">
        <v>71</v>
      </c>
      <c r="D22" s="2" t="s">
        <v>10</v>
      </c>
      <c r="E22" s="2" t="s">
        <v>72</v>
      </c>
      <c r="F22" s="2" t="s">
        <v>73</v>
      </c>
      <c r="G22" s="2" t="s">
        <v>13</v>
      </c>
      <c r="H22" s="2" t="s">
        <v>14</v>
      </c>
    </row>
    <row r="23" spans="1:8" x14ac:dyDescent="0.3">
      <c r="A23" s="2" t="s">
        <v>7</v>
      </c>
      <c r="B23" s="2" t="s">
        <v>8</v>
      </c>
      <c r="C23" s="2" t="s">
        <v>74</v>
      </c>
      <c r="D23" s="2" t="s">
        <v>10</v>
      </c>
      <c r="E23" s="2" t="s">
        <v>75</v>
      </c>
      <c r="F23" s="2" t="s">
        <v>76</v>
      </c>
      <c r="G23" s="2" t="s">
        <v>13</v>
      </c>
      <c r="H23" s="2" t="s">
        <v>14</v>
      </c>
    </row>
    <row r="24" spans="1:8" x14ac:dyDescent="0.3">
      <c r="A24" s="2" t="s">
        <v>7</v>
      </c>
      <c r="B24" s="2" t="s">
        <v>8</v>
      </c>
      <c r="C24" s="2" t="s">
        <v>77</v>
      </c>
      <c r="D24" s="2" t="s">
        <v>10</v>
      </c>
      <c r="E24" s="2" t="s">
        <v>78</v>
      </c>
      <c r="F24" s="2" t="s">
        <v>79</v>
      </c>
      <c r="G24" s="2" t="s">
        <v>13</v>
      </c>
      <c r="H24" s="2" t="s">
        <v>14</v>
      </c>
    </row>
    <row r="25" spans="1:8" x14ac:dyDescent="0.3">
      <c r="A25" s="2" t="s">
        <v>7</v>
      </c>
      <c r="B25" s="2" t="s">
        <v>8</v>
      </c>
      <c r="C25" s="2" t="s">
        <v>80</v>
      </c>
      <c r="D25" s="2" t="s">
        <v>10</v>
      </c>
      <c r="E25" s="2">
        <v>735616</v>
      </c>
      <c r="F25" s="2" t="s">
        <v>81</v>
      </c>
      <c r="G25" s="2" t="s">
        <v>13</v>
      </c>
      <c r="H25" s="2" t="s">
        <v>14</v>
      </c>
    </row>
    <row r="26" spans="1:8" x14ac:dyDescent="0.3">
      <c r="A26" s="2" t="s">
        <v>7</v>
      </c>
      <c r="B26" s="2" t="s">
        <v>8</v>
      </c>
      <c r="C26" s="2" t="s">
        <v>82</v>
      </c>
      <c r="D26" s="2" t="s">
        <v>10</v>
      </c>
      <c r="E26" s="2" t="s">
        <v>83</v>
      </c>
      <c r="F26" s="2" t="s">
        <v>84</v>
      </c>
      <c r="G26" s="2" t="s">
        <v>13</v>
      </c>
      <c r="H26" s="2" t="s">
        <v>14</v>
      </c>
    </row>
    <row r="27" spans="1:8" x14ac:dyDescent="0.3">
      <c r="A27" s="2" t="s">
        <v>7</v>
      </c>
      <c r="B27" s="2" t="s">
        <v>8</v>
      </c>
      <c r="C27" s="2" t="s">
        <v>85</v>
      </c>
      <c r="D27" s="2" t="s">
        <v>10</v>
      </c>
      <c r="E27" s="2">
        <v>735753</v>
      </c>
      <c r="F27" s="2" t="s">
        <v>86</v>
      </c>
      <c r="G27" s="2" t="s">
        <v>13</v>
      </c>
      <c r="H27" s="2" t="s">
        <v>14</v>
      </c>
    </row>
    <row r="28" spans="1:8" x14ac:dyDescent="0.3">
      <c r="A28" s="2" t="s">
        <v>7</v>
      </c>
      <c r="B28" s="2" t="s">
        <v>8</v>
      </c>
      <c r="C28" s="2" t="s">
        <v>87</v>
      </c>
      <c r="D28" s="2" t="s">
        <v>10</v>
      </c>
      <c r="E28" s="2" t="s">
        <v>88</v>
      </c>
      <c r="F28" s="2" t="s">
        <v>89</v>
      </c>
      <c r="G28" s="2" t="s">
        <v>13</v>
      </c>
      <c r="H28" s="2" t="s">
        <v>14</v>
      </c>
    </row>
    <row r="29" spans="1:8" x14ac:dyDescent="0.3">
      <c r="A29" s="2" t="s">
        <v>7</v>
      </c>
      <c r="B29" s="2" t="s">
        <v>8</v>
      </c>
      <c r="C29" s="2" t="s">
        <v>90</v>
      </c>
      <c r="D29" s="2" t="s">
        <v>10</v>
      </c>
      <c r="E29" s="2">
        <v>735435</v>
      </c>
      <c r="F29" s="2" t="s">
        <v>91</v>
      </c>
      <c r="G29" s="2" t="s">
        <v>92</v>
      </c>
      <c r="H29" s="2" t="s">
        <v>14</v>
      </c>
    </row>
    <row r="30" spans="1:8" x14ac:dyDescent="0.3">
      <c r="A30" s="2" t="s">
        <v>7</v>
      </c>
      <c r="B30" s="2" t="s">
        <v>8</v>
      </c>
      <c r="C30" s="2" t="s">
        <v>93</v>
      </c>
      <c r="D30" s="2" t="s">
        <v>10</v>
      </c>
      <c r="E30" s="2" t="s">
        <v>94</v>
      </c>
      <c r="F30" s="2" t="s">
        <v>95</v>
      </c>
      <c r="G30" s="2" t="s">
        <v>13</v>
      </c>
      <c r="H30" s="2" t="s">
        <v>14</v>
      </c>
    </row>
    <row r="31" spans="1:8" x14ac:dyDescent="0.3">
      <c r="A31" s="2" t="s">
        <v>7</v>
      </c>
      <c r="B31" s="2" t="s">
        <v>8</v>
      </c>
      <c r="C31" s="2" t="s">
        <v>96</v>
      </c>
      <c r="D31" s="2" t="s">
        <v>10</v>
      </c>
      <c r="E31" s="2" t="s">
        <v>97</v>
      </c>
      <c r="F31" s="2" t="s">
        <v>98</v>
      </c>
      <c r="G31" s="2" t="s">
        <v>13</v>
      </c>
      <c r="H31" s="2" t="s">
        <v>14</v>
      </c>
    </row>
    <row r="32" spans="1:8" x14ac:dyDescent="0.3">
      <c r="A32" s="2" t="s">
        <v>7</v>
      </c>
      <c r="B32" s="2" t="s">
        <v>8</v>
      </c>
      <c r="C32" s="2" t="s">
        <v>99</v>
      </c>
      <c r="D32" s="2" t="s">
        <v>10</v>
      </c>
      <c r="E32" s="2" t="s">
        <v>100</v>
      </c>
      <c r="F32" s="2" t="s">
        <v>101</v>
      </c>
      <c r="G32" s="2" t="s">
        <v>13</v>
      </c>
      <c r="H32" s="2" t="s">
        <v>14</v>
      </c>
    </row>
    <row r="33" spans="1:8" x14ac:dyDescent="0.3">
      <c r="A33" s="2" t="s">
        <v>7</v>
      </c>
      <c r="B33" s="2" t="s">
        <v>8</v>
      </c>
      <c r="C33" s="2" t="s">
        <v>102</v>
      </c>
      <c r="D33" s="2" t="s">
        <v>10</v>
      </c>
      <c r="E33" s="2" t="s">
        <v>103</v>
      </c>
      <c r="F33" s="2" t="s">
        <v>104</v>
      </c>
      <c r="G33" s="2" t="s">
        <v>13</v>
      </c>
      <c r="H33" s="2" t="s">
        <v>14</v>
      </c>
    </row>
    <row r="34" spans="1:8" x14ac:dyDescent="0.3">
      <c r="A34" s="2" t="s">
        <v>7</v>
      </c>
      <c r="B34" s="2" t="s">
        <v>8</v>
      </c>
      <c r="C34" s="2" t="s">
        <v>105</v>
      </c>
      <c r="D34" s="2" t="s">
        <v>10</v>
      </c>
      <c r="E34" s="2">
        <v>735298</v>
      </c>
      <c r="F34" s="2" t="s">
        <v>106</v>
      </c>
      <c r="G34" s="2" t="s">
        <v>13</v>
      </c>
      <c r="H34" s="2" t="s">
        <v>14</v>
      </c>
    </row>
    <row r="35" spans="1:8" x14ac:dyDescent="0.3">
      <c r="A35" s="2" t="s">
        <v>7</v>
      </c>
      <c r="B35" s="2" t="s">
        <v>8</v>
      </c>
      <c r="C35" s="2" t="s">
        <v>107</v>
      </c>
      <c r="D35" s="2" t="s">
        <v>10</v>
      </c>
      <c r="E35" s="2">
        <v>735694</v>
      </c>
      <c r="F35" s="2" t="s">
        <v>108</v>
      </c>
      <c r="G35" s="2" t="s">
        <v>13</v>
      </c>
      <c r="H35" s="2" t="s">
        <v>14</v>
      </c>
    </row>
    <row r="36" spans="1:8" x14ac:dyDescent="0.3">
      <c r="A36" s="2" t="s">
        <v>7</v>
      </c>
      <c r="B36" s="2" t="s">
        <v>8</v>
      </c>
      <c r="C36" s="2" t="s">
        <v>109</v>
      </c>
      <c r="D36" s="2" t="s">
        <v>10</v>
      </c>
      <c r="E36" s="2" t="s">
        <v>110</v>
      </c>
      <c r="F36" s="2" t="s">
        <v>111</v>
      </c>
      <c r="G36" s="2" t="s">
        <v>13</v>
      </c>
      <c r="H36" s="2" t="s">
        <v>14</v>
      </c>
    </row>
    <row r="37" spans="1:8" x14ac:dyDescent="0.3">
      <c r="A37" s="2" t="s">
        <v>7</v>
      </c>
      <c r="B37" s="2" t="s">
        <v>8</v>
      </c>
      <c r="C37" s="2" t="s">
        <v>112</v>
      </c>
      <c r="D37" s="2" t="s">
        <v>10</v>
      </c>
      <c r="E37" s="2" t="s">
        <v>113</v>
      </c>
      <c r="F37" s="2" t="s">
        <v>114</v>
      </c>
      <c r="G37" s="2" t="s">
        <v>115</v>
      </c>
      <c r="H37" s="2" t="s">
        <v>14</v>
      </c>
    </row>
    <row r="38" spans="1:8" x14ac:dyDescent="0.3">
      <c r="A38" s="2" t="s">
        <v>7</v>
      </c>
      <c r="B38" s="2" t="s">
        <v>8</v>
      </c>
      <c r="C38" s="2" t="s">
        <v>116</v>
      </c>
      <c r="D38" s="2" t="s">
        <v>10</v>
      </c>
      <c r="E38" s="2" t="s">
        <v>117</v>
      </c>
      <c r="F38" s="2" t="s">
        <v>118</v>
      </c>
      <c r="G38" s="2" t="s">
        <v>92</v>
      </c>
      <c r="H38" s="2" t="s">
        <v>14</v>
      </c>
    </row>
    <row r="39" spans="1:8" x14ac:dyDescent="0.3">
      <c r="A39" s="2" t="s">
        <v>7</v>
      </c>
      <c r="B39" s="2" t="s">
        <v>8</v>
      </c>
      <c r="C39" s="2" t="s">
        <v>119</v>
      </c>
      <c r="D39" s="2" t="s">
        <v>10</v>
      </c>
      <c r="E39" s="2" t="s">
        <v>120</v>
      </c>
      <c r="F39" s="2" t="s">
        <v>121</v>
      </c>
      <c r="G39" s="2" t="s">
        <v>92</v>
      </c>
      <c r="H39" s="2" t="s">
        <v>14</v>
      </c>
    </row>
    <row r="40" spans="1:8" x14ac:dyDescent="0.3">
      <c r="A40" s="2" t="s">
        <v>7</v>
      </c>
      <c r="B40" s="2" t="s">
        <v>8</v>
      </c>
      <c r="C40" s="2" t="s">
        <v>122</v>
      </c>
      <c r="D40" s="2" t="s">
        <v>10</v>
      </c>
      <c r="E40" s="2" t="s">
        <v>123</v>
      </c>
      <c r="F40" s="2" t="s">
        <v>124</v>
      </c>
      <c r="G40" s="2" t="s">
        <v>115</v>
      </c>
      <c r="H40" s="2" t="s">
        <v>14</v>
      </c>
    </row>
    <row r="41" spans="1:8" x14ac:dyDescent="0.3">
      <c r="A41" s="2" t="s">
        <v>7</v>
      </c>
      <c r="B41" s="2" t="s">
        <v>8</v>
      </c>
      <c r="C41" s="2" t="s">
        <v>125</v>
      </c>
      <c r="D41" s="2" t="s">
        <v>10</v>
      </c>
      <c r="E41" s="2" t="s">
        <v>126</v>
      </c>
      <c r="F41" s="2" t="s">
        <v>127</v>
      </c>
      <c r="G41" s="2" t="s">
        <v>92</v>
      </c>
      <c r="H41" s="2" t="s">
        <v>14</v>
      </c>
    </row>
    <row r="42" spans="1:8" x14ac:dyDescent="0.3">
      <c r="A42" s="2" t="s">
        <v>7</v>
      </c>
      <c r="B42" s="2" t="s">
        <v>8</v>
      </c>
      <c r="C42" s="2" t="s">
        <v>128</v>
      </c>
      <c r="D42" s="2" t="s">
        <v>10</v>
      </c>
      <c r="E42" s="2" t="s">
        <v>129</v>
      </c>
      <c r="F42" s="2" t="s">
        <v>130</v>
      </c>
      <c r="G42" s="2" t="s">
        <v>115</v>
      </c>
      <c r="H42" s="2" t="s">
        <v>14</v>
      </c>
    </row>
    <row r="43" spans="1:8" x14ac:dyDescent="0.3">
      <c r="A43" s="2" t="s">
        <v>7</v>
      </c>
      <c r="B43" s="2" t="s">
        <v>8</v>
      </c>
      <c r="C43" s="2" t="s">
        <v>131</v>
      </c>
      <c r="D43" s="2" t="s">
        <v>10</v>
      </c>
      <c r="E43" s="2">
        <v>735660</v>
      </c>
      <c r="F43" s="2" t="s">
        <v>132</v>
      </c>
      <c r="G43" s="2" t="s">
        <v>92</v>
      </c>
      <c r="H43" s="2" t="s">
        <v>14</v>
      </c>
    </row>
    <row r="44" spans="1:8" x14ac:dyDescent="0.3">
      <c r="A44" s="2" t="s">
        <v>7</v>
      </c>
      <c r="B44" s="2" t="s">
        <v>8</v>
      </c>
      <c r="C44" s="2" t="s">
        <v>133</v>
      </c>
      <c r="D44" s="2" t="s">
        <v>10</v>
      </c>
      <c r="E44" s="2" t="s">
        <v>134</v>
      </c>
      <c r="F44" s="2" t="s">
        <v>135</v>
      </c>
      <c r="G44" s="2" t="s">
        <v>56</v>
      </c>
      <c r="H44" s="2" t="s">
        <v>14</v>
      </c>
    </row>
    <row r="45" spans="1:8" x14ac:dyDescent="0.3">
      <c r="A45" s="2" t="s">
        <v>7</v>
      </c>
      <c r="B45" s="2" t="s">
        <v>8</v>
      </c>
      <c r="C45" s="2" t="s">
        <v>136</v>
      </c>
      <c r="D45" s="2" t="s">
        <v>10</v>
      </c>
      <c r="E45" s="2" t="s">
        <v>137</v>
      </c>
      <c r="F45" s="2" t="s">
        <v>138</v>
      </c>
      <c r="G45" s="2" t="s">
        <v>115</v>
      </c>
      <c r="H45" s="2" t="s">
        <v>14</v>
      </c>
    </row>
    <row r="46" spans="1:8" x14ac:dyDescent="0.3">
      <c r="A46" s="2" t="s">
        <v>7</v>
      </c>
      <c r="B46" s="2" t="s">
        <v>8</v>
      </c>
      <c r="C46" s="2" t="s">
        <v>139</v>
      </c>
      <c r="D46" s="2" t="s">
        <v>10</v>
      </c>
      <c r="E46" s="2" t="s">
        <v>140</v>
      </c>
      <c r="F46" s="2" t="s">
        <v>141</v>
      </c>
      <c r="G46" s="2" t="s">
        <v>115</v>
      </c>
      <c r="H46" s="2" t="s">
        <v>14</v>
      </c>
    </row>
    <row r="47" spans="1:8" x14ac:dyDescent="0.3">
      <c r="A47" s="2" t="s">
        <v>7</v>
      </c>
      <c r="B47" s="2" t="s">
        <v>8</v>
      </c>
      <c r="C47" s="2" t="s">
        <v>142</v>
      </c>
      <c r="D47" s="2" t="s">
        <v>10</v>
      </c>
      <c r="E47" s="2" t="s">
        <v>143</v>
      </c>
      <c r="F47" s="2" t="s">
        <v>144</v>
      </c>
      <c r="G47" s="2" t="s">
        <v>115</v>
      </c>
      <c r="H47" s="2" t="s">
        <v>14</v>
      </c>
    </row>
    <row r="48" spans="1:8" x14ac:dyDescent="0.3">
      <c r="A48" s="2" t="s">
        <v>7</v>
      </c>
      <c r="B48" s="2" t="s">
        <v>8</v>
      </c>
      <c r="C48" s="2" t="s">
        <v>145</v>
      </c>
      <c r="D48" s="2" t="s">
        <v>10</v>
      </c>
      <c r="E48" s="2" t="s">
        <v>146</v>
      </c>
      <c r="F48" s="2" t="s">
        <v>147</v>
      </c>
      <c r="G48" s="2" t="s">
        <v>115</v>
      </c>
      <c r="H48" s="2" t="s">
        <v>14</v>
      </c>
    </row>
    <row r="49" spans="1:8" x14ac:dyDescent="0.3">
      <c r="A49" s="2" t="s">
        <v>7</v>
      </c>
      <c r="B49" s="2" t="s">
        <v>8</v>
      </c>
      <c r="C49" s="2" t="s">
        <v>148</v>
      </c>
      <c r="D49" s="2" t="s">
        <v>10</v>
      </c>
      <c r="E49" s="2" t="s">
        <v>149</v>
      </c>
      <c r="F49" s="2" t="s">
        <v>150</v>
      </c>
      <c r="G49" s="2" t="s">
        <v>92</v>
      </c>
      <c r="H49" s="2" t="s">
        <v>14</v>
      </c>
    </row>
    <row r="50" spans="1:8" x14ac:dyDescent="0.3">
      <c r="A50" s="2" t="s">
        <v>7</v>
      </c>
      <c r="B50" s="2" t="s">
        <v>8</v>
      </c>
      <c r="C50" s="2" t="s">
        <v>151</v>
      </c>
      <c r="D50" s="2" t="s">
        <v>10</v>
      </c>
      <c r="E50" s="2" t="s">
        <v>152</v>
      </c>
      <c r="F50" s="2" t="s">
        <v>153</v>
      </c>
      <c r="G50" s="2" t="s">
        <v>92</v>
      </c>
      <c r="H50" s="2" t="s">
        <v>14</v>
      </c>
    </row>
    <row r="51" spans="1:8" x14ac:dyDescent="0.3">
      <c r="A51" s="2" t="s">
        <v>7</v>
      </c>
      <c r="B51" s="2" t="s">
        <v>8</v>
      </c>
      <c r="C51" s="2" t="s">
        <v>154</v>
      </c>
      <c r="D51" s="2" t="s">
        <v>10</v>
      </c>
      <c r="E51" s="2" t="s">
        <v>155</v>
      </c>
      <c r="F51" s="2" t="s">
        <v>156</v>
      </c>
      <c r="G51" s="2" t="s">
        <v>56</v>
      </c>
      <c r="H51" s="2" t="s">
        <v>14</v>
      </c>
    </row>
    <row r="52" spans="1:8" x14ac:dyDescent="0.3">
      <c r="A52" s="2" t="s">
        <v>7</v>
      </c>
      <c r="B52" s="2" t="s">
        <v>8</v>
      </c>
      <c r="C52" s="2" t="s">
        <v>157</v>
      </c>
      <c r="D52" s="2" t="s">
        <v>10</v>
      </c>
      <c r="E52" s="2">
        <v>735695</v>
      </c>
      <c r="F52" s="2" t="s">
        <v>158</v>
      </c>
      <c r="G52" s="2" t="s">
        <v>56</v>
      </c>
      <c r="H52" s="2" t="s">
        <v>14</v>
      </c>
    </row>
    <row r="53" spans="1:8" x14ac:dyDescent="0.3">
      <c r="A53" s="2" t="s">
        <v>7</v>
      </c>
      <c r="B53" s="2" t="s">
        <v>8</v>
      </c>
      <c r="C53" s="2" t="s">
        <v>159</v>
      </c>
      <c r="D53" s="2" t="s">
        <v>10</v>
      </c>
      <c r="E53" s="2" t="s">
        <v>160</v>
      </c>
      <c r="F53" s="2" t="s">
        <v>161</v>
      </c>
      <c r="G53" s="2" t="s">
        <v>56</v>
      </c>
      <c r="H53" s="2" t="s">
        <v>14</v>
      </c>
    </row>
    <row r="54" spans="1:8" x14ac:dyDescent="0.3">
      <c r="A54" s="2" t="s">
        <v>7</v>
      </c>
      <c r="B54" s="2" t="s">
        <v>8</v>
      </c>
      <c r="C54" s="2" t="s">
        <v>162</v>
      </c>
      <c r="D54" s="2" t="s">
        <v>10</v>
      </c>
      <c r="E54" s="2">
        <v>735681</v>
      </c>
      <c r="F54" s="2" t="s">
        <v>163</v>
      </c>
      <c r="G54" s="2" t="s">
        <v>115</v>
      </c>
      <c r="H54" s="2" t="s">
        <v>14</v>
      </c>
    </row>
    <row r="55" spans="1:8" x14ac:dyDescent="0.3">
      <c r="A55" s="2" t="s">
        <v>7</v>
      </c>
      <c r="B55" s="2" t="s">
        <v>8</v>
      </c>
      <c r="C55" s="2" t="s">
        <v>164</v>
      </c>
      <c r="D55" s="2" t="s">
        <v>10</v>
      </c>
      <c r="E55" s="2" t="s">
        <v>165</v>
      </c>
      <c r="F55" s="2" t="s">
        <v>166</v>
      </c>
      <c r="G55" s="2" t="s">
        <v>13</v>
      </c>
      <c r="H55" s="2" t="s">
        <v>14</v>
      </c>
    </row>
    <row r="56" spans="1:8" x14ac:dyDescent="0.3">
      <c r="A56" s="2" t="s">
        <v>7</v>
      </c>
      <c r="B56" s="2" t="s">
        <v>8</v>
      </c>
      <c r="C56" s="2" t="s">
        <v>167</v>
      </c>
      <c r="D56" s="2" t="s">
        <v>10</v>
      </c>
      <c r="E56" s="2" t="s">
        <v>168</v>
      </c>
      <c r="F56" s="2" t="s">
        <v>169</v>
      </c>
      <c r="G56" s="2" t="s">
        <v>92</v>
      </c>
      <c r="H56" s="2" t="s">
        <v>14</v>
      </c>
    </row>
    <row r="57" spans="1:8" x14ac:dyDescent="0.3">
      <c r="A57" s="2" t="s">
        <v>7</v>
      </c>
      <c r="B57" s="2" t="s">
        <v>8</v>
      </c>
      <c r="C57" s="2" t="s">
        <v>170</v>
      </c>
      <c r="D57" s="2" t="s">
        <v>10</v>
      </c>
      <c r="E57" s="2">
        <v>735412</v>
      </c>
      <c r="F57" s="2" t="s">
        <v>171</v>
      </c>
      <c r="G57" s="2" t="s">
        <v>13</v>
      </c>
      <c r="H57" s="2" t="s">
        <v>14</v>
      </c>
    </row>
    <row r="58" spans="1:8" x14ac:dyDescent="0.3">
      <c r="A58" s="2" t="s">
        <v>7</v>
      </c>
      <c r="B58" s="2" t="s">
        <v>8</v>
      </c>
      <c r="C58" s="2" t="s">
        <v>172</v>
      </c>
      <c r="D58" s="2" t="s">
        <v>10</v>
      </c>
      <c r="E58" s="2" t="s">
        <v>173</v>
      </c>
      <c r="F58" s="2" t="s">
        <v>174</v>
      </c>
      <c r="G58" s="2" t="s">
        <v>13</v>
      </c>
      <c r="H58" s="2" t="s">
        <v>14</v>
      </c>
    </row>
    <row r="59" spans="1:8" x14ac:dyDescent="0.3">
      <c r="A59" s="2" t="s">
        <v>7</v>
      </c>
      <c r="B59" s="2" t="s">
        <v>8</v>
      </c>
      <c r="C59" s="2" t="s">
        <v>175</v>
      </c>
      <c r="D59" s="2" t="s">
        <v>10</v>
      </c>
      <c r="E59" s="2" t="s">
        <v>176</v>
      </c>
      <c r="F59" s="2" t="s">
        <v>177</v>
      </c>
      <c r="G59" s="2" t="s">
        <v>92</v>
      </c>
      <c r="H59" s="2" t="s">
        <v>14</v>
      </c>
    </row>
    <row r="60" spans="1:8" x14ac:dyDescent="0.3">
      <c r="A60" s="2" t="s">
        <v>7</v>
      </c>
      <c r="B60" s="2" t="s">
        <v>8</v>
      </c>
      <c r="C60" s="2" t="s">
        <v>178</v>
      </c>
      <c r="D60" s="2" t="s">
        <v>10</v>
      </c>
      <c r="E60" s="2">
        <v>735294</v>
      </c>
      <c r="F60" s="2" t="s">
        <v>179</v>
      </c>
      <c r="G60" s="2" t="s">
        <v>92</v>
      </c>
      <c r="H60" s="2" t="s">
        <v>14</v>
      </c>
    </row>
    <row r="61" spans="1:8" x14ac:dyDescent="0.3">
      <c r="A61" s="2" t="s">
        <v>7</v>
      </c>
      <c r="B61" s="2" t="s">
        <v>8</v>
      </c>
      <c r="C61" s="2" t="s">
        <v>180</v>
      </c>
      <c r="D61" s="2" t="s">
        <v>10</v>
      </c>
      <c r="E61" s="2">
        <v>735263</v>
      </c>
      <c r="F61" s="2" t="s">
        <v>181</v>
      </c>
      <c r="G61" s="2" t="s">
        <v>56</v>
      </c>
      <c r="H61" s="2" t="s">
        <v>14</v>
      </c>
    </row>
    <row r="62" spans="1:8" x14ac:dyDescent="0.3">
      <c r="A62" s="2" t="s">
        <v>7</v>
      </c>
      <c r="B62" s="2" t="s">
        <v>8</v>
      </c>
      <c r="C62" s="2" t="s">
        <v>182</v>
      </c>
      <c r="D62" s="2" t="s">
        <v>10</v>
      </c>
      <c r="E62" s="2">
        <v>735296</v>
      </c>
      <c r="F62" s="2" t="s">
        <v>183</v>
      </c>
      <c r="G62" s="2" t="s">
        <v>92</v>
      </c>
      <c r="H62" s="2" t="s">
        <v>14</v>
      </c>
    </row>
    <row r="63" spans="1:8" x14ac:dyDescent="0.3">
      <c r="A63" s="2" t="s">
        <v>7</v>
      </c>
      <c r="B63" s="2" t="s">
        <v>8</v>
      </c>
      <c r="C63" s="2" t="s">
        <v>184</v>
      </c>
      <c r="D63" s="2" t="s">
        <v>10</v>
      </c>
      <c r="E63" s="2" t="s">
        <v>185</v>
      </c>
      <c r="F63" s="2" t="s">
        <v>186</v>
      </c>
      <c r="G63" s="2" t="s">
        <v>187</v>
      </c>
      <c r="H63" s="2" t="s">
        <v>14</v>
      </c>
    </row>
    <row r="64" spans="1:8" x14ac:dyDescent="0.3">
      <c r="A64" s="2" t="s">
        <v>7</v>
      </c>
      <c r="B64" s="2" t="s">
        <v>8</v>
      </c>
      <c r="C64" s="2" t="s">
        <v>188</v>
      </c>
      <c r="D64" s="2" t="s">
        <v>10</v>
      </c>
      <c r="E64" s="2" t="s">
        <v>189</v>
      </c>
      <c r="F64" s="2" t="s">
        <v>190</v>
      </c>
      <c r="G64" s="2" t="s">
        <v>56</v>
      </c>
      <c r="H64" s="2" t="s">
        <v>14</v>
      </c>
    </row>
    <row r="65" spans="1:8" x14ac:dyDescent="0.3">
      <c r="A65" s="2" t="s">
        <v>7</v>
      </c>
      <c r="B65" s="2" t="s">
        <v>8</v>
      </c>
      <c r="C65" s="2" t="s">
        <v>191</v>
      </c>
      <c r="D65" s="2" t="s">
        <v>10</v>
      </c>
      <c r="E65" s="2">
        <v>735403</v>
      </c>
      <c r="F65" s="2" t="s">
        <v>192</v>
      </c>
      <c r="G65" s="2" t="s">
        <v>193</v>
      </c>
      <c r="H65" s="2" t="s">
        <v>14</v>
      </c>
    </row>
    <row r="66" spans="1:8" x14ac:dyDescent="0.3">
      <c r="A66" s="2" t="s">
        <v>7</v>
      </c>
      <c r="B66" s="2" t="s">
        <v>8</v>
      </c>
      <c r="C66" s="2" t="s">
        <v>194</v>
      </c>
      <c r="D66" s="2" t="s">
        <v>10</v>
      </c>
      <c r="E66" s="2">
        <v>735271</v>
      </c>
      <c r="F66" s="2" t="s">
        <v>195</v>
      </c>
      <c r="G66" s="2" t="s">
        <v>115</v>
      </c>
      <c r="H66" s="2" t="s">
        <v>14</v>
      </c>
    </row>
    <row r="67" spans="1:8" x14ac:dyDescent="0.3">
      <c r="A67" s="2" t="s">
        <v>7</v>
      </c>
      <c r="B67" s="2" t="s">
        <v>8</v>
      </c>
      <c r="C67" s="2" t="s">
        <v>196</v>
      </c>
      <c r="D67" s="2" t="s">
        <v>10</v>
      </c>
      <c r="E67" s="2" t="s">
        <v>197</v>
      </c>
      <c r="F67" s="2" t="s">
        <v>198</v>
      </c>
      <c r="G67" s="2" t="s">
        <v>115</v>
      </c>
      <c r="H67" s="2" t="s">
        <v>14</v>
      </c>
    </row>
    <row r="68" spans="1:8" x14ac:dyDescent="0.3">
      <c r="A68" s="2" t="s">
        <v>7</v>
      </c>
      <c r="B68" s="2" t="s">
        <v>8</v>
      </c>
      <c r="C68" s="2" t="s">
        <v>199</v>
      </c>
      <c r="D68" s="2" t="s">
        <v>10</v>
      </c>
      <c r="E68" s="2">
        <v>735268</v>
      </c>
      <c r="F68" s="2" t="s">
        <v>200</v>
      </c>
      <c r="G68" s="2" t="s">
        <v>193</v>
      </c>
      <c r="H68" s="2" t="s">
        <v>14</v>
      </c>
    </row>
    <row r="69" spans="1:8" x14ac:dyDescent="0.3">
      <c r="A69" s="2" t="s">
        <v>7</v>
      </c>
      <c r="B69" s="2" t="s">
        <v>8</v>
      </c>
      <c r="C69" s="2" t="s">
        <v>201</v>
      </c>
      <c r="D69" s="2" t="s">
        <v>10</v>
      </c>
      <c r="E69" s="2">
        <v>735272</v>
      </c>
      <c r="F69" s="2" t="s">
        <v>202</v>
      </c>
      <c r="G69" s="2" t="s">
        <v>193</v>
      </c>
      <c r="H69" s="2" t="s">
        <v>14</v>
      </c>
    </row>
    <row r="70" spans="1:8" x14ac:dyDescent="0.3">
      <c r="A70" s="2" t="s">
        <v>7</v>
      </c>
      <c r="B70" s="2" t="s">
        <v>8</v>
      </c>
      <c r="C70" s="2" t="s">
        <v>203</v>
      </c>
      <c r="D70" s="2" t="s">
        <v>10</v>
      </c>
      <c r="E70" s="2">
        <v>735673</v>
      </c>
      <c r="F70" s="2" t="s">
        <v>204</v>
      </c>
      <c r="G70" s="2" t="s">
        <v>92</v>
      </c>
      <c r="H70" s="2" t="s">
        <v>14</v>
      </c>
    </row>
    <row r="71" spans="1:8" x14ac:dyDescent="0.3">
      <c r="A71" s="2" t="s">
        <v>7</v>
      </c>
      <c r="B71" s="2" t="s">
        <v>8</v>
      </c>
      <c r="C71" s="2" t="s">
        <v>205</v>
      </c>
      <c r="D71" s="2" t="s">
        <v>10</v>
      </c>
      <c r="E71" s="2">
        <v>732011</v>
      </c>
      <c r="F71" s="2" t="s">
        <v>206</v>
      </c>
      <c r="G71" s="2" t="s">
        <v>193</v>
      </c>
      <c r="H71" s="2" t="s">
        <v>14</v>
      </c>
    </row>
    <row r="72" spans="1:8" x14ac:dyDescent="0.3">
      <c r="A72" s="2" t="s">
        <v>7</v>
      </c>
      <c r="B72" s="2" t="s">
        <v>8</v>
      </c>
      <c r="C72" s="2" t="s">
        <v>207</v>
      </c>
      <c r="D72" s="2" t="s">
        <v>10</v>
      </c>
      <c r="E72" s="2">
        <v>735666</v>
      </c>
      <c r="F72" s="2" t="s">
        <v>208</v>
      </c>
      <c r="G72" s="2" t="s">
        <v>27</v>
      </c>
      <c r="H72" s="2" t="s">
        <v>14</v>
      </c>
    </row>
    <row r="73" spans="1:8" x14ac:dyDescent="0.3">
      <c r="A73" s="2" t="s">
        <v>7</v>
      </c>
      <c r="B73" s="2" t="s">
        <v>8</v>
      </c>
      <c r="C73" s="2" t="s">
        <v>209</v>
      </c>
      <c r="D73" s="2" t="s">
        <v>10</v>
      </c>
      <c r="E73" s="2" t="s">
        <v>210</v>
      </c>
      <c r="F73" s="2" t="s">
        <v>211</v>
      </c>
      <c r="G73" s="2" t="s">
        <v>92</v>
      </c>
      <c r="H73" s="2" t="s">
        <v>14</v>
      </c>
    </row>
    <row r="74" spans="1:8" x14ac:dyDescent="0.3">
      <c r="A74" s="2" t="s">
        <v>7</v>
      </c>
      <c r="B74" s="2" t="s">
        <v>8</v>
      </c>
      <c r="C74" s="2" t="s">
        <v>212</v>
      </c>
      <c r="D74" s="2" t="s">
        <v>10</v>
      </c>
      <c r="E74" s="2">
        <v>735275</v>
      </c>
      <c r="F74" s="2" t="s">
        <v>213</v>
      </c>
      <c r="G74" s="2" t="s">
        <v>193</v>
      </c>
      <c r="H74" s="2" t="s">
        <v>14</v>
      </c>
    </row>
    <row r="75" spans="1:8" x14ac:dyDescent="0.3">
      <c r="A75" s="2" t="s">
        <v>7</v>
      </c>
      <c r="B75" s="2" t="s">
        <v>8</v>
      </c>
      <c r="C75" s="2" t="s">
        <v>214</v>
      </c>
      <c r="D75" s="2" t="s">
        <v>10</v>
      </c>
      <c r="E75" s="2">
        <v>735288</v>
      </c>
      <c r="F75" s="2" t="s">
        <v>215</v>
      </c>
      <c r="G75" s="2" t="s">
        <v>193</v>
      </c>
      <c r="H75" s="2" t="s">
        <v>14</v>
      </c>
    </row>
    <row r="76" spans="1:8" x14ac:dyDescent="0.3">
      <c r="A76" s="2" t="s">
        <v>7</v>
      </c>
      <c r="B76" s="2" t="s">
        <v>8</v>
      </c>
      <c r="C76" s="2" t="s">
        <v>216</v>
      </c>
      <c r="D76" s="2" t="s">
        <v>10</v>
      </c>
      <c r="E76" s="2" t="s">
        <v>217</v>
      </c>
      <c r="F76" s="2" t="s">
        <v>218</v>
      </c>
      <c r="G76" s="2" t="s">
        <v>56</v>
      </c>
      <c r="H76" s="2" t="s">
        <v>14</v>
      </c>
    </row>
    <row r="77" spans="1:8" x14ac:dyDescent="0.3">
      <c r="A77" s="2" t="s">
        <v>7</v>
      </c>
      <c r="B77" s="2" t="s">
        <v>8</v>
      </c>
      <c r="C77" s="2" t="s">
        <v>219</v>
      </c>
      <c r="D77" s="2" t="s">
        <v>10</v>
      </c>
      <c r="E77" s="2" t="s">
        <v>220</v>
      </c>
      <c r="F77" s="2" t="s">
        <v>221</v>
      </c>
      <c r="G77" s="2" t="s">
        <v>56</v>
      </c>
      <c r="H77" s="2" t="s">
        <v>14</v>
      </c>
    </row>
    <row r="78" spans="1:8" x14ac:dyDescent="0.3">
      <c r="A78" s="2" t="s">
        <v>7</v>
      </c>
      <c r="B78" s="2" t="s">
        <v>8</v>
      </c>
      <c r="C78" s="2" t="s">
        <v>222</v>
      </c>
      <c r="D78" s="2" t="s">
        <v>10</v>
      </c>
      <c r="E78" s="2" t="s">
        <v>223</v>
      </c>
      <c r="F78" s="2" t="s">
        <v>224</v>
      </c>
      <c r="G78" s="2" t="s">
        <v>92</v>
      </c>
      <c r="H78" s="2" t="s">
        <v>14</v>
      </c>
    </row>
    <row r="79" spans="1:8" x14ac:dyDescent="0.3">
      <c r="A79" s="2" t="s">
        <v>7</v>
      </c>
      <c r="B79" s="2" t="s">
        <v>8</v>
      </c>
      <c r="C79" s="2" t="s">
        <v>225</v>
      </c>
      <c r="D79" s="2" t="s">
        <v>10</v>
      </c>
      <c r="E79" s="2">
        <v>735684</v>
      </c>
      <c r="F79" s="2" t="s">
        <v>226</v>
      </c>
      <c r="G79" s="2" t="s">
        <v>227</v>
      </c>
      <c r="H79" s="2" t="s">
        <v>14</v>
      </c>
    </row>
    <row r="80" spans="1:8" x14ac:dyDescent="0.3">
      <c r="A80" s="2" t="s">
        <v>7</v>
      </c>
      <c r="B80" s="2" t="s">
        <v>8</v>
      </c>
      <c r="C80" s="2" t="s">
        <v>228</v>
      </c>
      <c r="D80" s="2" t="s">
        <v>10</v>
      </c>
      <c r="E80" s="2">
        <v>735670</v>
      </c>
      <c r="F80" s="2" t="s">
        <v>229</v>
      </c>
      <c r="G80" s="2" t="s">
        <v>227</v>
      </c>
      <c r="H80" s="2" t="s">
        <v>14</v>
      </c>
    </row>
    <row r="81" spans="1:8" x14ac:dyDescent="0.3">
      <c r="A81" s="2" t="s">
        <v>7</v>
      </c>
      <c r="B81" s="2" t="s">
        <v>8</v>
      </c>
      <c r="C81" s="2" t="s">
        <v>230</v>
      </c>
      <c r="D81" s="2" t="s">
        <v>10</v>
      </c>
      <c r="E81" s="2">
        <v>7352000</v>
      </c>
      <c r="F81" s="2" t="s">
        <v>231</v>
      </c>
      <c r="G81" s="2" t="s">
        <v>92</v>
      </c>
      <c r="H81" s="2" t="s">
        <v>14</v>
      </c>
    </row>
    <row r="82" spans="1:8" x14ac:dyDescent="0.3">
      <c r="A82" s="2" t="s">
        <v>7</v>
      </c>
      <c r="B82" s="2" t="s">
        <v>8</v>
      </c>
      <c r="C82" s="2" t="s">
        <v>232</v>
      </c>
      <c r="D82" s="2" t="s">
        <v>10</v>
      </c>
      <c r="E82" s="2" t="s">
        <v>233</v>
      </c>
      <c r="F82" s="2" t="s">
        <v>234</v>
      </c>
      <c r="G82" s="2" t="s">
        <v>227</v>
      </c>
      <c r="H82" s="2" t="s">
        <v>14</v>
      </c>
    </row>
    <row r="83" spans="1:8" x14ac:dyDescent="0.3">
      <c r="A83" s="2" t="s">
        <v>7</v>
      </c>
      <c r="B83" s="2" t="s">
        <v>8</v>
      </c>
      <c r="C83" s="2" t="s">
        <v>235</v>
      </c>
      <c r="D83" s="2" t="s">
        <v>10</v>
      </c>
      <c r="E83" s="2" t="s">
        <v>236</v>
      </c>
      <c r="F83" s="2" t="s">
        <v>237</v>
      </c>
      <c r="G83" s="2" t="s">
        <v>227</v>
      </c>
      <c r="H83" s="2" t="s">
        <v>14</v>
      </c>
    </row>
    <row r="84" spans="1:8" x14ac:dyDescent="0.3">
      <c r="A84" s="2" t="s">
        <v>7</v>
      </c>
      <c r="B84" s="2" t="s">
        <v>8</v>
      </c>
      <c r="C84" s="2" t="s">
        <v>238</v>
      </c>
      <c r="D84" s="2" t="s">
        <v>10</v>
      </c>
      <c r="E84" s="2" t="s">
        <v>239</v>
      </c>
      <c r="F84" s="2" t="s">
        <v>240</v>
      </c>
      <c r="G84" s="2" t="s">
        <v>193</v>
      </c>
      <c r="H84" s="2" t="s">
        <v>14</v>
      </c>
    </row>
    <row r="85" spans="1:8" x14ac:dyDescent="0.3">
      <c r="A85" s="2" t="s">
        <v>7</v>
      </c>
      <c r="B85" s="2" t="s">
        <v>8</v>
      </c>
      <c r="C85" s="2" t="s">
        <v>241</v>
      </c>
      <c r="D85" s="2" t="s">
        <v>10</v>
      </c>
      <c r="E85" s="2" t="s">
        <v>242</v>
      </c>
      <c r="F85" s="2" t="s">
        <v>243</v>
      </c>
      <c r="G85" s="2" t="s">
        <v>227</v>
      </c>
      <c r="H85" s="2" t="s">
        <v>14</v>
      </c>
    </row>
    <row r="86" spans="1:8" x14ac:dyDescent="0.3">
      <c r="A86" s="2" t="s">
        <v>7</v>
      </c>
      <c r="B86" s="2" t="s">
        <v>8</v>
      </c>
      <c r="C86" s="2" t="s">
        <v>244</v>
      </c>
      <c r="D86" s="2" t="s">
        <v>10</v>
      </c>
      <c r="E86" s="2" t="s">
        <v>245</v>
      </c>
      <c r="F86" s="2" t="s">
        <v>246</v>
      </c>
      <c r="G86" s="2" t="s">
        <v>92</v>
      </c>
      <c r="H86" s="2" t="s">
        <v>14</v>
      </c>
    </row>
    <row r="87" spans="1:8" x14ac:dyDescent="0.3">
      <c r="A87" s="2" t="s">
        <v>7</v>
      </c>
      <c r="B87" s="2" t="s">
        <v>8</v>
      </c>
      <c r="C87" s="2" t="s">
        <v>247</v>
      </c>
      <c r="D87" s="2" t="s">
        <v>10</v>
      </c>
      <c r="E87" s="2">
        <v>735592</v>
      </c>
      <c r="F87" s="2" t="s">
        <v>248</v>
      </c>
      <c r="G87" s="2" t="s">
        <v>227</v>
      </c>
      <c r="H87" s="2" t="s">
        <v>14</v>
      </c>
    </row>
    <row r="88" spans="1:8" x14ac:dyDescent="0.3">
      <c r="A88" s="2" t="s">
        <v>7</v>
      </c>
      <c r="B88" s="2" t="s">
        <v>8</v>
      </c>
      <c r="C88" s="2" t="s">
        <v>249</v>
      </c>
      <c r="D88" s="2" t="s">
        <v>10</v>
      </c>
      <c r="E88" s="2">
        <v>735280</v>
      </c>
      <c r="F88" s="2" t="s">
        <v>250</v>
      </c>
      <c r="G88" s="2" t="s">
        <v>92</v>
      </c>
      <c r="H88" s="2" t="s">
        <v>14</v>
      </c>
    </row>
    <row r="89" spans="1:8" x14ac:dyDescent="0.3">
      <c r="A89" s="2" t="s">
        <v>7</v>
      </c>
      <c r="B89" s="2" t="s">
        <v>8</v>
      </c>
      <c r="C89" s="2" t="s">
        <v>251</v>
      </c>
      <c r="D89" s="2" t="s">
        <v>10</v>
      </c>
      <c r="E89" s="2" t="s">
        <v>252</v>
      </c>
      <c r="F89" s="2" t="s">
        <v>253</v>
      </c>
      <c r="G89" s="2" t="s">
        <v>92</v>
      </c>
      <c r="H89" s="2" t="s">
        <v>14</v>
      </c>
    </row>
    <row r="90" spans="1:8" x14ac:dyDescent="0.3">
      <c r="A90" s="2" t="s">
        <v>7</v>
      </c>
      <c r="B90" s="2" t="s">
        <v>8</v>
      </c>
      <c r="C90" s="2" t="s">
        <v>254</v>
      </c>
      <c r="D90" s="2" t="s">
        <v>10</v>
      </c>
      <c r="E90" s="2" t="s">
        <v>255</v>
      </c>
      <c r="F90" s="2" t="s">
        <v>256</v>
      </c>
      <c r="G90" s="2" t="s">
        <v>92</v>
      </c>
      <c r="H90" s="2" t="s">
        <v>14</v>
      </c>
    </row>
    <row r="91" spans="1:8" x14ac:dyDescent="0.3">
      <c r="A91" s="2" t="s">
        <v>7</v>
      </c>
      <c r="B91" s="2" t="s">
        <v>8</v>
      </c>
      <c r="C91" s="2" t="s">
        <v>257</v>
      </c>
      <c r="D91" s="2" t="s">
        <v>10</v>
      </c>
      <c r="E91" s="2" t="s">
        <v>258</v>
      </c>
      <c r="F91" s="2" t="s">
        <v>259</v>
      </c>
      <c r="G91" s="2" t="s">
        <v>92</v>
      </c>
      <c r="H91" s="2" t="s">
        <v>14</v>
      </c>
    </row>
    <row r="92" spans="1:8" x14ac:dyDescent="0.3">
      <c r="A92" s="2" t="s">
        <v>7</v>
      </c>
      <c r="B92" s="2" t="s">
        <v>8</v>
      </c>
      <c r="C92" s="2" t="s">
        <v>260</v>
      </c>
      <c r="D92" s="2" t="s">
        <v>10</v>
      </c>
      <c r="E92" s="2">
        <v>735578</v>
      </c>
      <c r="F92" s="2" t="s">
        <v>261</v>
      </c>
      <c r="G92" s="2" t="s">
        <v>262</v>
      </c>
      <c r="H92" s="2" t="s">
        <v>14</v>
      </c>
    </row>
    <row r="93" spans="1:8" x14ac:dyDescent="0.3">
      <c r="A93" s="2" t="s">
        <v>7</v>
      </c>
      <c r="B93" s="2" t="s">
        <v>8</v>
      </c>
      <c r="C93" s="2" t="s">
        <v>263</v>
      </c>
      <c r="D93" s="2" t="s">
        <v>10</v>
      </c>
      <c r="E93" s="2" t="s">
        <v>264</v>
      </c>
      <c r="F93" s="2" t="s">
        <v>265</v>
      </c>
      <c r="G93" s="2" t="s">
        <v>193</v>
      </c>
      <c r="H93" s="2" t="s">
        <v>14</v>
      </c>
    </row>
    <row r="94" spans="1:8" x14ac:dyDescent="0.3">
      <c r="A94" s="2" t="s">
        <v>7</v>
      </c>
      <c r="B94" s="2" t="s">
        <v>8</v>
      </c>
      <c r="C94" s="2" t="s">
        <v>267</v>
      </c>
      <c r="D94" s="2" t="s">
        <v>10</v>
      </c>
      <c r="E94" s="2" t="s">
        <v>268</v>
      </c>
      <c r="F94" s="2" t="s">
        <v>269</v>
      </c>
      <c r="G94" s="2" t="s">
        <v>92</v>
      </c>
      <c r="H94" s="2" t="s">
        <v>14</v>
      </c>
    </row>
    <row r="95" spans="1:8" x14ac:dyDescent="0.3">
      <c r="A95" s="2" t="s">
        <v>7</v>
      </c>
      <c r="B95" s="2" t="s">
        <v>8</v>
      </c>
      <c r="C95" s="2" t="s">
        <v>270</v>
      </c>
      <c r="D95" s="2" t="s">
        <v>10</v>
      </c>
      <c r="E95" s="2" t="s">
        <v>271</v>
      </c>
      <c r="F95" s="2" t="s">
        <v>272</v>
      </c>
      <c r="G95" s="2" t="s">
        <v>273</v>
      </c>
      <c r="H95" s="2" t="s">
        <v>14</v>
      </c>
    </row>
    <row r="96" spans="1:8" x14ac:dyDescent="0.3">
      <c r="A96" s="2" t="s">
        <v>7</v>
      </c>
      <c r="B96" s="2" t="s">
        <v>8</v>
      </c>
      <c r="C96" s="2" t="s">
        <v>274</v>
      </c>
      <c r="D96" s="2" t="s">
        <v>10</v>
      </c>
      <c r="E96" s="2">
        <v>735601</v>
      </c>
      <c r="F96" s="2" t="s">
        <v>275</v>
      </c>
      <c r="G96" s="2" t="s">
        <v>193</v>
      </c>
      <c r="H96" s="2" t="s">
        <v>14</v>
      </c>
    </row>
    <row r="97" spans="1:8" x14ac:dyDescent="0.3">
      <c r="A97" s="2" t="s">
        <v>7</v>
      </c>
      <c r="B97" s="2" t="s">
        <v>8</v>
      </c>
      <c r="C97" s="2" t="s">
        <v>276</v>
      </c>
      <c r="D97" s="2" t="s">
        <v>10</v>
      </c>
      <c r="E97" s="2">
        <v>735682</v>
      </c>
      <c r="F97" s="2" t="s">
        <v>277</v>
      </c>
      <c r="G97" s="2" t="s">
        <v>56</v>
      </c>
      <c r="H97" s="2" t="s">
        <v>14</v>
      </c>
    </row>
    <row r="98" spans="1:8" x14ac:dyDescent="0.3">
      <c r="A98" s="2" t="s">
        <v>7</v>
      </c>
      <c r="B98" s="2" t="s">
        <v>8</v>
      </c>
      <c r="C98" s="2" t="s">
        <v>278</v>
      </c>
      <c r="D98" s="2" t="s">
        <v>10</v>
      </c>
      <c r="E98" s="2">
        <v>735889</v>
      </c>
      <c r="F98" s="2" t="s">
        <v>279</v>
      </c>
      <c r="G98" s="2" t="s">
        <v>13</v>
      </c>
      <c r="H98" s="2" t="s">
        <v>14</v>
      </c>
    </row>
    <row r="99" spans="1:8" x14ac:dyDescent="0.3">
      <c r="A99" s="2" t="s">
        <v>7</v>
      </c>
      <c r="B99" s="2" t="s">
        <v>8</v>
      </c>
      <c r="C99" s="2" t="s">
        <v>280</v>
      </c>
      <c r="D99" s="2" t="s">
        <v>10</v>
      </c>
      <c r="E99" s="2" t="s">
        <v>281</v>
      </c>
      <c r="F99" s="2" t="s">
        <v>282</v>
      </c>
      <c r="G99" s="2" t="s">
        <v>262</v>
      </c>
      <c r="H99" s="2" t="s">
        <v>14</v>
      </c>
    </row>
    <row r="100" spans="1:8" x14ac:dyDescent="0.3">
      <c r="A100" s="2" t="s">
        <v>7</v>
      </c>
      <c r="B100" s="2" t="s">
        <v>8</v>
      </c>
      <c r="C100" s="2" t="s">
        <v>283</v>
      </c>
      <c r="D100" s="2" t="s">
        <v>10</v>
      </c>
      <c r="E100" s="2" t="s">
        <v>284</v>
      </c>
      <c r="F100" s="2" t="s">
        <v>285</v>
      </c>
      <c r="G100" s="2" t="s">
        <v>227</v>
      </c>
      <c r="H100" s="2" t="s">
        <v>14</v>
      </c>
    </row>
    <row r="101" spans="1:8" x14ac:dyDescent="0.3">
      <c r="A101" s="2" t="s">
        <v>7</v>
      </c>
      <c r="B101" s="2" t="s">
        <v>8</v>
      </c>
      <c r="C101" s="2" t="s">
        <v>286</v>
      </c>
      <c r="D101" s="2" t="s">
        <v>10</v>
      </c>
      <c r="E101" s="2" t="s">
        <v>287</v>
      </c>
      <c r="F101" s="2" t="s">
        <v>288</v>
      </c>
      <c r="G101" s="2" t="s">
        <v>92</v>
      </c>
      <c r="H101" s="2" t="s">
        <v>14</v>
      </c>
    </row>
    <row r="102" spans="1:8" x14ac:dyDescent="0.3">
      <c r="A102" s="2" t="s">
        <v>7</v>
      </c>
      <c r="B102" s="2" t="s">
        <v>8</v>
      </c>
      <c r="C102" s="2" t="s">
        <v>289</v>
      </c>
      <c r="D102" s="2" t="s">
        <v>10</v>
      </c>
      <c r="E102" s="2" t="s">
        <v>290</v>
      </c>
      <c r="F102" s="2" t="s">
        <v>291</v>
      </c>
      <c r="G102" s="2" t="s">
        <v>193</v>
      </c>
      <c r="H102" s="2" t="s">
        <v>14</v>
      </c>
    </row>
    <row r="103" spans="1:8" x14ac:dyDescent="0.3">
      <c r="A103" s="2" t="s">
        <v>7</v>
      </c>
      <c r="B103" s="2" t="s">
        <v>8</v>
      </c>
      <c r="C103" s="2" t="s">
        <v>292</v>
      </c>
      <c r="D103" s="2" t="s">
        <v>10</v>
      </c>
      <c r="E103" s="2">
        <v>735671</v>
      </c>
      <c r="F103" s="2" t="s">
        <v>293</v>
      </c>
      <c r="G103" s="2" t="s">
        <v>193</v>
      </c>
      <c r="H103" s="2" t="s">
        <v>14</v>
      </c>
    </row>
    <row r="104" spans="1:8" x14ac:dyDescent="0.3">
      <c r="A104" s="2" t="s">
        <v>7</v>
      </c>
      <c r="B104" s="2" t="s">
        <v>8</v>
      </c>
      <c r="C104" s="2" t="s">
        <v>294</v>
      </c>
      <c r="D104" s="2" t="s">
        <v>10</v>
      </c>
      <c r="E104" s="2">
        <v>735264</v>
      </c>
      <c r="F104" s="2" t="s">
        <v>295</v>
      </c>
      <c r="G104" s="2" t="s">
        <v>92</v>
      </c>
      <c r="H104" s="2" t="s">
        <v>14</v>
      </c>
    </row>
    <row r="105" spans="1:8" x14ac:dyDescent="0.3">
      <c r="A105" s="2" t="s">
        <v>7</v>
      </c>
      <c r="B105" s="2" t="s">
        <v>8</v>
      </c>
      <c r="C105" s="2" t="s">
        <v>296</v>
      </c>
      <c r="D105" s="2" t="s">
        <v>10</v>
      </c>
      <c r="E105" s="2" t="s">
        <v>297</v>
      </c>
      <c r="F105" s="2" t="s">
        <v>298</v>
      </c>
      <c r="G105" s="2" t="s">
        <v>227</v>
      </c>
      <c r="H105" s="2" t="s">
        <v>14</v>
      </c>
    </row>
    <row r="106" spans="1:8" x14ac:dyDescent="0.3">
      <c r="A106" s="2" t="s">
        <v>7</v>
      </c>
      <c r="B106" s="2" t="s">
        <v>8</v>
      </c>
      <c r="C106" s="2" t="s">
        <v>299</v>
      </c>
      <c r="D106" s="2" t="s">
        <v>10</v>
      </c>
      <c r="E106" s="2" t="s">
        <v>300</v>
      </c>
      <c r="F106" s="2" t="s">
        <v>301</v>
      </c>
      <c r="G106" s="2" t="s">
        <v>302</v>
      </c>
      <c r="H106" s="2" t="s">
        <v>14</v>
      </c>
    </row>
    <row r="107" spans="1:8" x14ac:dyDescent="0.3">
      <c r="A107" s="2" t="s">
        <v>7</v>
      </c>
      <c r="B107" s="2" t="s">
        <v>8</v>
      </c>
      <c r="C107" s="2" t="s">
        <v>303</v>
      </c>
      <c r="D107" s="2" t="s">
        <v>10</v>
      </c>
      <c r="E107" s="2" t="s">
        <v>304</v>
      </c>
      <c r="F107" s="2" t="s">
        <v>305</v>
      </c>
      <c r="G107" s="2" t="s">
        <v>92</v>
      </c>
      <c r="H107" s="2" t="s">
        <v>14</v>
      </c>
    </row>
    <row r="108" spans="1:8" x14ac:dyDescent="0.3">
      <c r="A108" s="2" t="s">
        <v>7</v>
      </c>
      <c r="B108" s="2" t="s">
        <v>8</v>
      </c>
      <c r="C108" s="2" t="s">
        <v>306</v>
      </c>
      <c r="D108" s="2" t="s">
        <v>10</v>
      </c>
      <c r="E108" s="2">
        <v>735675</v>
      </c>
      <c r="F108" s="2" t="s">
        <v>307</v>
      </c>
      <c r="G108" s="2" t="s">
        <v>227</v>
      </c>
      <c r="H108" s="2" t="s">
        <v>14</v>
      </c>
    </row>
    <row r="109" spans="1:8" x14ac:dyDescent="0.3">
      <c r="A109" s="2" t="s">
        <v>7</v>
      </c>
      <c r="B109" s="2" t="s">
        <v>8</v>
      </c>
      <c r="C109" s="2" t="s">
        <v>308</v>
      </c>
      <c r="D109" s="2" t="s">
        <v>10</v>
      </c>
      <c r="E109" s="2" t="s">
        <v>309</v>
      </c>
      <c r="F109" s="2" t="s">
        <v>310</v>
      </c>
      <c r="G109" s="2" t="s">
        <v>92</v>
      </c>
      <c r="H109" s="2" t="s">
        <v>14</v>
      </c>
    </row>
    <row r="110" spans="1:8" x14ac:dyDescent="0.3">
      <c r="A110" s="2" t="s">
        <v>7</v>
      </c>
      <c r="B110" s="2" t="s">
        <v>8</v>
      </c>
      <c r="C110" s="2" t="s">
        <v>311</v>
      </c>
      <c r="D110" s="2" t="s">
        <v>10</v>
      </c>
      <c r="E110" s="2" t="s">
        <v>312</v>
      </c>
      <c r="F110" s="2" t="s">
        <v>313</v>
      </c>
      <c r="G110" s="2" t="s">
        <v>227</v>
      </c>
      <c r="H110" s="2" t="s">
        <v>14</v>
      </c>
    </row>
    <row r="111" spans="1:8" x14ac:dyDescent="0.3">
      <c r="A111" s="2" t="s">
        <v>7</v>
      </c>
      <c r="B111" s="2" t="s">
        <v>8</v>
      </c>
      <c r="C111" s="2" t="s">
        <v>314</v>
      </c>
      <c r="D111" s="2" t="s">
        <v>10</v>
      </c>
      <c r="E111" s="2" t="s">
        <v>315</v>
      </c>
      <c r="F111" s="2" t="s">
        <v>316</v>
      </c>
      <c r="G111" s="2" t="s">
        <v>27</v>
      </c>
      <c r="H111" s="2" t="s">
        <v>14</v>
      </c>
    </row>
    <row r="112" spans="1:8" x14ac:dyDescent="0.3">
      <c r="A112" s="2" t="s">
        <v>7</v>
      </c>
      <c r="B112" s="2" t="s">
        <v>8</v>
      </c>
      <c r="C112" s="2" t="s">
        <v>317</v>
      </c>
      <c r="D112" s="2" t="s">
        <v>10</v>
      </c>
      <c r="E112" s="2" t="s">
        <v>318</v>
      </c>
      <c r="F112" s="2" t="s">
        <v>319</v>
      </c>
      <c r="G112" s="2" t="s">
        <v>27</v>
      </c>
      <c r="H112" s="2" t="s">
        <v>14</v>
      </c>
    </row>
    <row r="113" spans="1:8" x14ac:dyDescent="0.3">
      <c r="A113" s="2" t="s">
        <v>7</v>
      </c>
      <c r="B113" s="2" t="s">
        <v>8</v>
      </c>
      <c r="C113" s="2" t="s">
        <v>320</v>
      </c>
      <c r="D113" s="2" t="s">
        <v>10</v>
      </c>
      <c r="E113" s="2" t="s">
        <v>321</v>
      </c>
      <c r="F113" s="2" t="s">
        <v>322</v>
      </c>
      <c r="G113" s="2" t="s">
        <v>27</v>
      </c>
      <c r="H113" s="2" t="s">
        <v>14</v>
      </c>
    </row>
    <row r="114" spans="1:8" x14ac:dyDescent="0.3">
      <c r="A114" s="2" t="s">
        <v>7</v>
      </c>
      <c r="B114" s="2" t="s">
        <v>8</v>
      </c>
      <c r="C114" s="2" t="s">
        <v>323</v>
      </c>
      <c r="D114" s="2" t="s">
        <v>10</v>
      </c>
      <c r="E114" s="2">
        <v>735608</v>
      </c>
      <c r="F114" s="2" t="s">
        <v>324</v>
      </c>
      <c r="G114" s="2" t="s">
        <v>27</v>
      </c>
      <c r="H114" s="2" t="s">
        <v>14</v>
      </c>
    </row>
    <row r="115" spans="1:8" x14ac:dyDescent="0.3">
      <c r="A115" s="2" t="s">
        <v>7</v>
      </c>
      <c r="B115" s="2" t="s">
        <v>8</v>
      </c>
      <c r="C115" s="2" t="s">
        <v>325</v>
      </c>
      <c r="D115" s="2" t="s">
        <v>10</v>
      </c>
      <c r="E115" s="2">
        <v>735698</v>
      </c>
      <c r="F115" s="2" t="s">
        <v>326</v>
      </c>
      <c r="G115" s="2" t="s">
        <v>92</v>
      </c>
      <c r="H115" s="2" t="s">
        <v>14</v>
      </c>
    </row>
    <row r="116" spans="1:8" x14ac:dyDescent="0.3">
      <c r="A116" s="2" t="s">
        <v>7</v>
      </c>
      <c r="B116" s="2" t="s">
        <v>8</v>
      </c>
      <c r="C116" s="2" t="s">
        <v>327</v>
      </c>
      <c r="D116" s="2" t="s">
        <v>10</v>
      </c>
      <c r="E116" s="2" t="s">
        <v>328</v>
      </c>
      <c r="F116" s="2" t="s">
        <v>329</v>
      </c>
      <c r="G116" s="2" t="s">
        <v>193</v>
      </c>
      <c r="H116" s="2" t="s">
        <v>14</v>
      </c>
    </row>
    <row r="117" spans="1:8" x14ac:dyDescent="0.3">
      <c r="A117" s="2" t="s">
        <v>7</v>
      </c>
      <c r="B117" s="2" t="s">
        <v>8</v>
      </c>
      <c r="C117" s="2" t="s">
        <v>330</v>
      </c>
      <c r="D117" s="2" t="s">
        <v>10</v>
      </c>
      <c r="E117" s="2" t="s">
        <v>331</v>
      </c>
      <c r="F117" s="2" t="s">
        <v>332</v>
      </c>
      <c r="G117" s="2" t="s">
        <v>92</v>
      </c>
      <c r="H117" s="2" t="s">
        <v>14</v>
      </c>
    </row>
    <row r="118" spans="1:8" x14ac:dyDescent="0.3">
      <c r="A118" s="2" t="s">
        <v>7</v>
      </c>
      <c r="B118" s="2" t="s">
        <v>8</v>
      </c>
      <c r="C118" s="2" t="s">
        <v>333</v>
      </c>
      <c r="D118" s="2" t="s">
        <v>10</v>
      </c>
      <c r="E118" s="2" t="s">
        <v>334</v>
      </c>
      <c r="F118" s="2" t="s">
        <v>335</v>
      </c>
      <c r="G118" s="2" t="s">
        <v>92</v>
      </c>
      <c r="H118" s="2" t="s">
        <v>14</v>
      </c>
    </row>
    <row r="119" spans="1:8" x14ac:dyDescent="0.3">
      <c r="A119" s="2" t="s">
        <v>7</v>
      </c>
      <c r="B119" s="2" t="s">
        <v>8</v>
      </c>
      <c r="C119" s="2" t="s">
        <v>336</v>
      </c>
      <c r="D119" s="2" t="s">
        <v>10</v>
      </c>
      <c r="E119" s="2" t="s">
        <v>337</v>
      </c>
      <c r="F119" s="2" t="s">
        <v>338</v>
      </c>
      <c r="G119" s="2" t="s">
        <v>92</v>
      </c>
      <c r="H119" s="2" t="s">
        <v>14</v>
      </c>
    </row>
    <row r="120" spans="1:8" x14ac:dyDescent="0.3">
      <c r="A120" s="2" t="s">
        <v>7</v>
      </c>
      <c r="B120" s="2" t="s">
        <v>8</v>
      </c>
      <c r="C120" s="2" t="s">
        <v>339</v>
      </c>
      <c r="D120" s="2" t="s">
        <v>10</v>
      </c>
      <c r="E120" s="2">
        <v>735667</v>
      </c>
      <c r="F120" s="2" t="s">
        <v>340</v>
      </c>
      <c r="G120" s="2" t="s">
        <v>92</v>
      </c>
      <c r="H120" s="2" t="s">
        <v>14</v>
      </c>
    </row>
    <row r="121" spans="1:8" x14ac:dyDescent="0.3">
      <c r="A121" s="2" t="s">
        <v>7</v>
      </c>
      <c r="B121" s="2" t="s">
        <v>8</v>
      </c>
      <c r="C121" s="2" t="s">
        <v>341</v>
      </c>
      <c r="D121" s="2" t="s">
        <v>10</v>
      </c>
      <c r="E121" s="2">
        <v>7352000000</v>
      </c>
      <c r="F121" s="2" t="s">
        <v>342</v>
      </c>
      <c r="G121" s="2" t="s">
        <v>13</v>
      </c>
      <c r="H121" s="2" t="s">
        <v>14</v>
      </c>
    </row>
    <row r="122" spans="1:8" x14ac:dyDescent="0.3">
      <c r="A122" s="2" t="s">
        <v>7</v>
      </c>
      <c r="B122" s="2" t="s">
        <v>8</v>
      </c>
      <c r="C122" s="2" t="s">
        <v>343</v>
      </c>
      <c r="D122" s="2" t="s">
        <v>10</v>
      </c>
      <c r="E122" s="2" t="s">
        <v>344</v>
      </c>
      <c r="F122" s="2" t="s">
        <v>345</v>
      </c>
      <c r="G122" s="2" t="s">
        <v>346</v>
      </c>
      <c r="H122" s="2" t="s">
        <v>14</v>
      </c>
    </row>
    <row r="123" spans="1:8" x14ac:dyDescent="0.3">
      <c r="A123" s="2" t="s">
        <v>7</v>
      </c>
      <c r="B123" s="2" t="s">
        <v>8</v>
      </c>
      <c r="C123" s="2" t="s">
        <v>348</v>
      </c>
      <c r="D123" s="2" t="s">
        <v>10</v>
      </c>
      <c r="E123" s="2" t="s">
        <v>349</v>
      </c>
      <c r="F123" s="2" t="s">
        <v>350</v>
      </c>
      <c r="G123" s="2" t="s">
        <v>92</v>
      </c>
      <c r="H123" s="2" t="s">
        <v>14</v>
      </c>
    </row>
    <row r="124" spans="1:8" x14ac:dyDescent="0.3">
      <c r="A124" s="2" t="s">
        <v>7</v>
      </c>
      <c r="B124" s="2" t="s">
        <v>8</v>
      </c>
      <c r="C124" s="2" t="s">
        <v>351</v>
      </c>
      <c r="D124" s="2" t="s">
        <v>10</v>
      </c>
      <c r="E124" s="2">
        <v>735602</v>
      </c>
      <c r="F124" s="2" t="s">
        <v>352</v>
      </c>
      <c r="G124" s="2" t="s">
        <v>92</v>
      </c>
      <c r="H124" s="2" t="s">
        <v>14</v>
      </c>
    </row>
    <row r="125" spans="1:8" x14ac:dyDescent="0.3">
      <c r="A125" s="2" t="s">
        <v>7</v>
      </c>
      <c r="B125" s="2" t="s">
        <v>8</v>
      </c>
      <c r="C125" s="2" t="s">
        <v>353</v>
      </c>
      <c r="D125" s="2" t="s">
        <v>10</v>
      </c>
      <c r="E125" s="2">
        <v>735611</v>
      </c>
      <c r="F125" s="2" t="s">
        <v>354</v>
      </c>
      <c r="G125" s="2" t="s">
        <v>355</v>
      </c>
      <c r="H125" s="2" t="s">
        <v>14</v>
      </c>
    </row>
    <row r="126" spans="1:8" x14ac:dyDescent="0.3">
      <c r="A126" s="2" t="s">
        <v>7</v>
      </c>
      <c r="B126" s="2" t="s">
        <v>8</v>
      </c>
      <c r="C126" s="2" t="s">
        <v>356</v>
      </c>
      <c r="D126" s="2" t="s">
        <v>10</v>
      </c>
      <c r="E126" s="2" t="s">
        <v>357</v>
      </c>
      <c r="F126" s="2" t="s">
        <v>358</v>
      </c>
      <c r="G126" s="2" t="s">
        <v>92</v>
      </c>
      <c r="H126" s="2" t="s">
        <v>14</v>
      </c>
    </row>
    <row r="127" spans="1:8" x14ac:dyDescent="0.3">
      <c r="A127" s="2" t="s">
        <v>7</v>
      </c>
      <c r="B127" s="2" t="s">
        <v>8</v>
      </c>
      <c r="C127" s="2" t="s">
        <v>359</v>
      </c>
      <c r="D127" s="2" t="s">
        <v>10</v>
      </c>
      <c r="E127" s="2">
        <v>735598</v>
      </c>
      <c r="F127" s="2" t="s">
        <v>360</v>
      </c>
      <c r="G127" s="2" t="s">
        <v>92</v>
      </c>
      <c r="H127" s="2" t="s">
        <v>14</v>
      </c>
    </row>
    <row r="128" spans="1:8" x14ac:dyDescent="0.3">
      <c r="A128" s="2" t="s">
        <v>7</v>
      </c>
      <c r="B128" s="2" t="s">
        <v>8</v>
      </c>
      <c r="C128" s="2" t="s">
        <v>361</v>
      </c>
      <c r="D128" s="2" t="s">
        <v>10</v>
      </c>
      <c r="E128" s="2" t="s">
        <v>362</v>
      </c>
      <c r="F128" s="2" t="s">
        <v>363</v>
      </c>
      <c r="G128" s="2" t="s">
        <v>92</v>
      </c>
      <c r="H128" s="2" t="s">
        <v>14</v>
      </c>
    </row>
    <row r="129" spans="1:8" x14ac:dyDescent="0.3">
      <c r="A129" s="2" t="s">
        <v>7</v>
      </c>
      <c r="B129" s="2" t="s">
        <v>8</v>
      </c>
      <c r="C129" s="2" t="s">
        <v>364</v>
      </c>
      <c r="D129" s="2" t="s">
        <v>10</v>
      </c>
      <c r="E129" s="2">
        <v>735577</v>
      </c>
      <c r="F129" s="2" t="s">
        <v>365</v>
      </c>
      <c r="G129" s="2" t="s">
        <v>366</v>
      </c>
      <c r="H129" s="2" t="s">
        <v>14</v>
      </c>
    </row>
    <row r="130" spans="1:8" x14ac:dyDescent="0.3">
      <c r="A130" s="2" t="s">
        <v>7</v>
      </c>
      <c r="B130" s="2" t="s">
        <v>8</v>
      </c>
      <c r="C130" s="2" t="s">
        <v>367</v>
      </c>
      <c r="D130" s="2" t="s">
        <v>10</v>
      </c>
      <c r="E130" s="2">
        <v>735691</v>
      </c>
      <c r="F130" s="2" t="s">
        <v>368</v>
      </c>
      <c r="G130" s="2" t="s">
        <v>92</v>
      </c>
      <c r="H130" s="2" t="s">
        <v>14</v>
      </c>
    </row>
    <row r="131" spans="1:8" x14ac:dyDescent="0.3">
      <c r="A131" s="2" t="s">
        <v>7</v>
      </c>
      <c r="B131" s="2" t="s">
        <v>8</v>
      </c>
      <c r="C131" s="2" t="s">
        <v>369</v>
      </c>
      <c r="D131" s="2" t="s">
        <v>10</v>
      </c>
      <c r="E131" s="2" t="s">
        <v>370</v>
      </c>
      <c r="F131" s="2" t="s">
        <v>371</v>
      </c>
      <c r="G131" s="2" t="s">
        <v>56</v>
      </c>
      <c r="H131" s="2" t="s">
        <v>14</v>
      </c>
    </row>
    <row r="132" spans="1:8" x14ac:dyDescent="0.3">
      <c r="A132" s="2" t="s">
        <v>7</v>
      </c>
      <c r="B132" s="2" t="s">
        <v>8</v>
      </c>
      <c r="C132" s="2" t="s">
        <v>372</v>
      </c>
      <c r="D132" s="2" t="s">
        <v>10</v>
      </c>
      <c r="E132" s="2" t="s">
        <v>373</v>
      </c>
      <c r="F132" s="2" t="s">
        <v>374</v>
      </c>
      <c r="G132" s="2" t="s">
        <v>375</v>
      </c>
      <c r="H132" s="2" t="s">
        <v>14</v>
      </c>
    </row>
    <row r="133" spans="1:8" x14ac:dyDescent="0.3">
      <c r="A133" s="2" t="s">
        <v>7</v>
      </c>
      <c r="B133" s="2" t="s">
        <v>8</v>
      </c>
      <c r="C133" s="2" t="s">
        <v>376</v>
      </c>
      <c r="D133" s="2" t="s">
        <v>10</v>
      </c>
      <c r="E133" s="2" t="s">
        <v>377</v>
      </c>
      <c r="F133" s="2" t="s">
        <v>378</v>
      </c>
      <c r="G133" s="2" t="s">
        <v>56</v>
      </c>
      <c r="H133" s="2" t="s">
        <v>14</v>
      </c>
    </row>
    <row r="134" spans="1:8" x14ac:dyDescent="0.3">
      <c r="A134" s="2" t="s">
        <v>7</v>
      </c>
      <c r="B134" s="2" t="s">
        <v>8</v>
      </c>
      <c r="C134" s="2" t="s">
        <v>379</v>
      </c>
      <c r="D134" s="2" t="s">
        <v>10</v>
      </c>
      <c r="E134" s="2" t="s">
        <v>380</v>
      </c>
      <c r="F134" s="2" t="s">
        <v>381</v>
      </c>
      <c r="G134" s="2" t="s">
        <v>382</v>
      </c>
      <c r="H134" s="2" t="s">
        <v>19</v>
      </c>
    </row>
    <row r="135" spans="1:8" x14ac:dyDescent="0.3">
      <c r="A135" s="2" t="s">
        <v>7</v>
      </c>
      <c r="B135" s="2" t="s">
        <v>8</v>
      </c>
      <c r="C135" s="2" t="s">
        <v>384</v>
      </c>
      <c r="D135" s="2" t="s">
        <v>10</v>
      </c>
      <c r="E135" s="2">
        <v>735593</v>
      </c>
      <c r="F135" s="2" t="s">
        <v>385</v>
      </c>
      <c r="G135" s="2" t="s">
        <v>56</v>
      </c>
      <c r="H135" s="2" t="s">
        <v>14</v>
      </c>
    </row>
    <row r="136" spans="1:8" x14ac:dyDescent="0.3">
      <c r="A136" s="2" t="s">
        <v>7</v>
      </c>
      <c r="B136" s="2" t="s">
        <v>8</v>
      </c>
      <c r="C136" s="2" t="s">
        <v>386</v>
      </c>
      <c r="D136" s="2" t="s">
        <v>10</v>
      </c>
      <c r="E136" s="2" t="s">
        <v>387</v>
      </c>
      <c r="F136" s="2" t="s">
        <v>388</v>
      </c>
      <c r="G136" s="2" t="s">
        <v>389</v>
      </c>
      <c r="H136" s="2" t="s">
        <v>14</v>
      </c>
    </row>
    <row r="137" spans="1:8" x14ac:dyDescent="0.3">
      <c r="A137" s="2" t="s">
        <v>7</v>
      </c>
      <c r="B137" s="2" t="s">
        <v>8</v>
      </c>
      <c r="C137" s="2" t="s">
        <v>390</v>
      </c>
      <c r="D137" s="2" t="s">
        <v>10</v>
      </c>
      <c r="E137" s="2" t="s">
        <v>391</v>
      </c>
      <c r="F137" s="2" t="s">
        <v>392</v>
      </c>
      <c r="G137" s="2" t="s">
        <v>393</v>
      </c>
      <c r="H137" s="2" t="s">
        <v>14</v>
      </c>
    </row>
    <row r="138" spans="1:8" x14ac:dyDescent="0.3">
      <c r="A138" s="2" t="s">
        <v>7</v>
      </c>
      <c r="B138" s="2" t="s">
        <v>8</v>
      </c>
      <c r="C138" s="2" t="s">
        <v>394</v>
      </c>
      <c r="D138" s="2" t="s">
        <v>10</v>
      </c>
      <c r="E138" s="2" t="s">
        <v>395</v>
      </c>
      <c r="F138" s="2" t="s">
        <v>396</v>
      </c>
      <c r="G138" s="2" t="s">
        <v>27</v>
      </c>
      <c r="H138" s="2" t="s">
        <v>14</v>
      </c>
    </row>
    <row r="139" spans="1:8" x14ac:dyDescent="0.3">
      <c r="A139" s="2" t="s">
        <v>7</v>
      </c>
      <c r="B139" s="2" t="s">
        <v>8</v>
      </c>
      <c r="C139" s="2" t="s">
        <v>397</v>
      </c>
      <c r="D139" s="2" t="s">
        <v>10</v>
      </c>
      <c r="E139" s="2" t="s">
        <v>398</v>
      </c>
      <c r="F139" s="2" t="s">
        <v>399</v>
      </c>
      <c r="G139" s="2" t="s">
        <v>27</v>
      </c>
      <c r="H139" s="2" t="s">
        <v>14</v>
      </c>
    </row>
    <row r="140" spans="1:8" x14ac:dyDescent="0.3">
      <c r="A140" s="2" t="s">
        <v>7</v>
      </c>
      <c r="B140" s="2" t="s">
        <v>8</v>
      </c>
      <c r="C140" s="2" t="s">
        <v>400</v>
      </c>
      <c r="D140" s="2" t="s">
        <v>10</v>
      </c>
      <c r="E140" s="2">
        <v>735665</v>
      </c>
      <c r="F140" s="2" t="s">
        <v>401</v>
      </c>
      <c r="G140" s="2" t="s">
        <v>27</v>
      </c>
      <c r="H140" s="2" t="s">
        <v>14</v>
      </c>
    </row>
    <row r="141" spans="1:8" x14ac:dyDescent="0.3">
      <c r="A141" s="2" t="s">
        <v>7</v>
      </c>
      <c r="B141" s="2" t="s">
        <v>8</v>
      </c>
      <c r="C141" s="2" t="s">
        <v>402</v>
      </c>
      <c r="D141" s="2" t="s">
        <v>10</v>
      </c>
      <c r="E141" s="2">
        <v>735276</v>
      </c>
      <c r="F141" s="2" t="s">
        <v>403</v>
      </c>
      <c r="G141" s="2" t="s">
        <v>56</v>
      </c>
      <c r="H141" s="2" t="s">
        <v>14</v>
      </c>
    </row>
    <row r="142" spans="1:8" x14ac:dyDescent="0.3">
      <c r="A142" s="2" t="s">
        <v>7</v>
      </c>
      <c r="B142" s="2" t="s">
        <v>8</v>
      </c>
      <c r="C142" s="2" t="s">
        <v>404</v>
      </c>
      <c r="D142" s="2" t="s">
        <v>10</v>
      </c>
      <c r="E142" s="2" t="s">
        <v>405</v>
      </c>
      <c r="F142" s="2" t="s">
        <v>406</v>
      </c>
      <c r="G142" s="2" t="s">
        <v>56</v>
      </c>
      <c r="H142" s="2" t="s">
        <v>14</v>
      </c>
    </row>
    <row r="143" spans="1:8" x14ac:dyDescent="0.3">
      <c r="A143" s="2" t="s">
        <v>7</v>
      </c>
      <c r="B143" s="2" t="s">
        <v>8</v>
      </c>
      <c r="C143" s="2" t="s">
        <v>407</v>
      </c>
      <c r="D143" s="2" t="s">
        <v>10</v>
      </c>
      <c r="E143" s="2">
        <v>735534</v>
      </c>
      <c r="F143" s="2" t="s">
        <v>408</v>
      </c>
      <c r="G143" s="2" t="s">
        <v>56</v>
      </c>
      <c r="H143" s="2" t="s">
        <v>14</v>
      </c>
    </row>
    <row r="144" spans="1:8" x14ac:dyDescent="0.3">
      <c r="A144" s="2" t="s">
        <v>7</v>
      </c>
      <c r="B144" s="2" t="s">
        <v>8</v>
      </c>
      <c r="C144" s="2" t="s">
        <v>409</v>
      </c>
      <c r="D144" s="2" t="s">
        <v>10</v>
      </c>
      <c r="E144" s="2" t="s">
        <v>410</v>
      </c>
      <c r="F144" s="2" t="s">
        <v>411</v>
      </c>
      <c r="G144" s="2" t="s">
        <v>56</v>
      </c>
      <c r="H144" s="2" t="s">
        <v>14</v>
      </c>
    </row>
    <row r="145" spans="1:8" x14ac:dyDescent="0.3">
      <c r="A145" s="2" t="s">
        <v>7</v>
      </c>
      <c r="B145" s="2" t="s">
        <v>8</v>
      </c>
      <c r="C145" s="2" t="s">
        <v>412</v>
      </c>
      <c r="D145" s="2" t="s">
        <v>10</v>
      </c>
      <c r="E145" s="2" t="s">
        <v>413</v>
      </c>
      <c r="F145" s="2" t="s">
        <v>414</v>
      </c>
      <c r="G145" s="2" t="s">
        <v>27</v>
      </c>
      <c r="H145" s="2" t="s">
        <v>14</v>
      </c>
    </row>
    <row r="146" spans="1:8" x14ac:dyDescent="0.3">
      <c r="A146" s="2" t="s">
        <v>7</v>
      </c>
      <c r="B146" s="2" t="s">
        <v>8</v>
      </c>
      <c r="C146" s="2" t="s">
        <v>415</v>
      </c>
      <c r="D146" s="2" t="s">
        <v>10</v>
      </c>
      <c r="E146" s="2" t="s">
        <v>416</v>
      </c>
      <c r="F146" s="2" t="s">
        <v>417</v>
      </c>
      <c r="G146" s="2" t="s">
        <v>418</v>
      </c>
      <c r="H146" s="2" t="s">
        <v>14</v>
      </c>
    </row>
    <row r="147" spans="1:8" x14ac:dyDescent="0.3">
      <c r="A147" s="2" t="s">
        <v>7</v>
      </c>
      <c r="B147" s="2" t="s">
        <v>8</v>
      </c>
      <c r="C147" s="2" t="s">
        <v>420</v>
      </c>
      <c r="D147" s="2" t="s">
        <v>10</v>
      </c>
      <c r="E147" s="2">
        <v>735676</v>
      </c>
      <c r="F147" s="2" t="s">
        <v>421</v>
      </c>
      <c r="G147" s="2" t="s">
        <v>56</v>
      </c>
      <c r="H147" s="2" t="s">
        <v>14</v>
      </c>
    </row>
    <row r="148" spans="1:8" x14ac:dyDescent="0.3">
      <c r="A148" s="2" t="s">
        <v>7</v>
      </c>
      <c r="B148" s="2" t="s">
        <v>8</v>
      </c>
      <c r="C148" s="2" t="s">
        <v>422</v>
      </c>
      <c r="D148" s="2" t="s">
        <v>10</v>
      </c>
      <c r="E148" s="2" t="s">
        <v>423</v>
      </c>
      <c r="F148" s="2" t="s">
        <v>424</v>
      </c>
      <c r="G148" s="2" t="s">
        <v>56</v>
      </c>
      <c r="H148" s="2" t="s">
        <v>14</v>
      </c>
    </row>
    <row r="149" spans="1:8" x14ac:dyDescent="0.3">
      <c r="A149" s="2" t="s">
        <v>7</v>
      </c>
      <c r="B149" s="2" t="s">
        <v>8</v>
      </c>
      <c r="C149" s="2" t="s">
        <v>425</v>
      </c>
      <c r="D149" s="2" t="s">
        <v>10</v>
      </c>
      <c r="E149" s="2" t="s">
        <v>426</v>
      </c>
      <c r="F149" s="2" t="s">
        <v>427</v>
      </c>
      <c r="G149" s="2" t="s">
        <v>428</v>
      </c>
      <c r="H149" s="2" t="s">
        <v>14</v>
      </c>
    </row>
    <row r="150" spans="1:8" x14ac:dyDescent="0.3">
      <c r="A150" s="2" t="s">
        <v>7</v>
      </c>
      <c r="B150" s="2" t="s">
        <v>8</v>
      </c>
      <c r="C150" s="2" t="s">
        <v>429</v>
      </c>
      <c r="D150" s="2" t="s">
        <v>10</v>
      </c>
      <c r="E150" s="2" t="s">
        <v>430</v>
      </c>
      <c r="F150" s="2" t="s">
        <v>431</v>
      </c>
      <c r="G150" s="2" t="s">
        <v>27</v>
      </c>
      <c r="H150" s="2" t="s">
        <v>14</v>
      </c>
    </row>
    <row r="151" spans="1:8" x14ac:dyDescent="0.3">
      <c r="A151" s="2" t="s">
        <v>7</v>
      </c>
      <c r="B151" s="2" t="s">
        <v>8</v>
      </c>
      <c r="C151" s="2" t="s">
        <v>432</v>
      </c>
      <c r="D151" s="2" t="s">
        <v>10</v>
      </c>
      <c r="E151" s="2" t="s">
        <v>433</v>
      </c>
      <c r="F151" s="2" t="s">
        <v>434</v>
      </c>
      <c r="G151" s="2" t="s">
        <v>56</v>
      </c>
      <c r="H151" s="2" t="s">
        <v>14</v>
      </c>
    </row>
    <row r="152" spans="1:8" x14ac:dyDescent="0.3">
      <c r="A152" s="2" t="s">
        <v>7</v>
      </c>
      <c r="B152" s="2" t="s">
        <v>8</v>
      </c>
      <c r="C152" s="2" t="s">
        <v>435</v>
      </c>
      <c r="D152" s="2" t="s">
        <v>10</v>
      </c>
      <c r="E152" s="2" t="s">
        <v>436</v>
      </c>
      <c r="F152" s="2" t="s">
        <v>437</v>
      </c>
      <c r="G152" s="2" t="s">
        <v>266</v>
      </c>
      <c r="H152" s="2" t="s">
        <v>14</v>
      </c>
    </row>
    <row r="153" spans="1:8" x14ac:dyDescent="0.3">
      <c r="A153" s="2" t="s">
        <v>7</v>
      </c>
      <c r="B153" s="2" t="s">
        <v>8</v>
      </c>
      <c r="C153" s="2" t="s">
        <v>438</v>
      </c>
      <c r="D153" s="2" t="s">
        <v>10</v>
      </c>
      <c r="E153" s="2" t="s">
        <v>439</v>
      </c>
      <c r="F153" s="2" t="s">
        <v>440</v>
      </c>
      <c r="G153" s="2" t="s">
        <v>92</v>
      </c>
      <c r="H153" s="2" t="s">
        <v>14</v>
      </c>
    </row>
    <row r="154" spans="1:8" x14ac:dyDescent="0.3">
      <c r="A154" s="2" t="s">
        <v>7</v>
      </c>
      <c r="B154" s="2" t="s">
        <v>8</v>
      </c>
      <c r="C154" s="2" t="s">
        <v>441</v>
      </c>
      <c r="D154" s="2" t="s">
        <v>10</v>
      </c>
      <c r="E154" s="2">
        <v>735541</v>
      </c>
      <c r="F154" s="2" t="s">
        <v>442</v>
      </c>
      <c r="G154" s="2" t="s">
        <v>443</v>
      </c>
      <c r="H154" s="2" t="s">
        <v>14</v>
      </c>
    </row>
    <row r="155" spans="1:8" x14ac:dyDescent="0.3">
      <c r="A155" s="2" t="s">
        <v>7</v>
      </c>
      <c r="B155" s="2" t="s">
        <v>8</v>
      </c>
      <c r="C155" s="2" t="s">
        <v>444</v>
      </c>
      <c r="D155" s="2" t="s">
        <v>10</v>
      </c>
      <c r="E155" s="2">
        <v>735581</v>
      </c>
      <c r="F155" s="2" t="s">
        <v>445</v>
      </c>
      <c r="G155" s="2" t="s">
        <v>446</v>
      </c>
      <c r="H155" s="2" t="s">
        <v>14</v>
      </c>
    </row>
    <row r="156" spans="1:8" x14ac:dyDescent="0.3">
      <c r="A156" s="2" t="s">
        <v>7</v>
      </c>
      <c r="B156" s="2" t="s">
        <v>8</v>
      </c>
      <c r="C156" s="2" t="s">
        <v>447</v>
      </c>
      <c r="D156" s="2" t="s">
        <v>10</v>
      </c>
      <c r="E156" s="2">
        <v>735540</v>
      </c>
      <c r="F156" s="2" t="s">
        <v>448</v>
      </c>
      <c r="G156" s="2" t="s">
        <v>446</v>
      </c>
      <c r="H156" s="2" t="s">
        <v>14</v>
      </c>
    </row>
    <row r="157" spans="1:8" x14ac:dyDescent="0.3">
      <c r="A157" s="2" t="s">
        <v>7</v>
      </c>
      <c r="B157" s="2" t="s">
        <v>8</v>
      </c>
      <c r="C157" s="2" t="s">
        <v>449</v>
      </c>
      <c r="D157" s="2" t="s">
        <v>10</v>
      </c>
      <c r="E157" s="2" t="s">
        <v>450</v>
      </c>
      <c r="F157" s="2" t="s">
        <v>451</v>
      </c>
      <c r="G157" s="2" t="s">
        <v>56</v>
      </c>
      <c r="H157" s="2" t="s">
        <v>14</v>
      </c>
    </row>
    <row r="158" spans="1:8" x14ac:dyDescent="0.3">
      <c r="A158" s="2" t="s">
        <v>7</v>
      </c>
      <c r="B158" s="2" t="s">
        <v>8</v>
      </c>
      <c r="C158" s="2" t="s">
        <v>452</v>
      </c>
      <c r="D158" s="2" t="s">
        <v>10</v>
      </c>
      <c r="E158" s="2">
        <v>735877</v>
      </c>
      <c r="F158" s="2" t="s">
        <v>453</v>
      </c>
      <c r="G158" s="2" t="s">
        <v>446</v>
      </c>
      <c r="H158" s="2" t="s">
        <v>14</v>
      </c>
    </row>
    <row r="159" spans="1:8" x14ac:dyDescent="0.3">
      <c r="A159" s="2" t="s">
        <v>7</v>
      </c>
      <c r="B159" s="2" t="s">
        <v>8</v>
      </c>
      <c r="C159" s="2" t="s">
        <v>454</v>
      </c>
      <c r="D159" s="2" t="s">
        <v>10</v>
      </c>
      <c r="E159" s="2">
        <v>735558</v>
      </c>
      <c r="F159" s="2" t="s">
        <v>455</v>
      </c>
      <c r="G159" s="2" t="s">
        <v>115</v>
      </c>
      <c r="H159" s="2" t="s">
        <v>14</v>
      </c>
    </row>
    <row r="160" spans="1:8" x14ac:dyDescent="0.3">
      <c r="A160" s="2" t="s">
        <v>7</v>
      </c>
      <c r="B160" s="2" t="s">
        <v>8</v>
      </c>
      <c r="C160" s="2" t="s">
        <v>456</v>
      </c>
      <c r="D160" s="2" t="s">
        <v>10</v>
      </c>
      <c r="E160" s="2">
        <v>735885</v>
      </c>
      <c r="F160" s="2" t="s">
        <v>457</v>
      </c>
      <c r="G160" s="2" t="s">
        <v>115</v>
      </c>
      <c r="H160" s="2" t="s">
        <v>14</v>
      </c>
    </row>
    <row r="161" spans="1:8" x14ac:dyDescent="0.3">
      <c r="A161" s="2" t="s">
        <v>7</v>
      </c>
      <c r="B161" s="2" t="s">
        <v>8</v>
      </c>
      <c r="C161" s="2" t="s">
        <v>458</v>
      </c>
      <c r="D161" s="2" t="s">
        <v>10</v>
      </c>
      <c r="E161" s="2" t="s">
        <v>459</v>
      </c>
      <c r="F161" s="2" t="s">
        <v>460</v>
      </c>
      <c r="G161" s="2" t="s">
        <v>92</v>
      </c>
      <c r="H161" s="2" t="s">
        <v>14</v>
      </c>
    </row>
    <row r="162" spans="1:8" x14ac:dyDescent="0.3">
      <c r="A162" s="2" t="s">
        <v>7</v>
      </c>
      <c r="B162" s="2" t="s">
        <v>8</v>
      </c>
      <c r="C162" s="2" t="s">
        <v>461</v>
      </c>
      <c r="D162" s="2" t="s">
        <v>10</v>
      </c>
      <c r="E162" s="2" t="s">
        <v>462</v>
      </c>
      <c r="F162" s="2" t="s">
        <v>463</v>
      </c>
      <c r="G162" s="2" t="s">
        <v>464</v>
      </c>
      <c r="H162" s="2" t="s">
        <v>19</v>
      </c>
    </row>
    <row r="163" spans="1:8" x14ac:dyDescent="0.3">
      <c r="A163" s="2" t="s">
        <v>7</v>
      </c>
      <c r="B163" s="2" t="s">
        <v>8</v>
      </c>
      <c r="C163" s="2" t="s">
        <v>466</v>
      </c>
      <c r="D163" s="2" t="s">
        <v>10</v>
      </c>
      <c r="E163" s="2" t="s">
        <v>467</v>
      </c>
      <c r="F163" s="2" t="s">
        <v>468</v>
      </c>
      <c r="G163" s="2" t="s">
        <v>464</v>
      </c>
      <c r="H163" s="2" t="s">
        <v>19</v>
      </c>
    </row>
    <row r="164" spans="1:8" x14ac:dyDescent="0.3">
      <c r="A164" s="2" t="s">
        <v>7</v>
      </c>
      <c r="B164" s="2" t="s">
        <v>8</v>
      </c>
      <c r="C164" s="2" t="s">
        <v>469</v>
      </c>
      <c r="D164" s="2" t="s">
        <v>10</v>
      </c>
      <c r="E164" s="2" t="s">
        <v>470</v>
      </c>
      <c r="F164" s="2" t="s">
        <v>471</v>
      </c>
      <c r="G164" s="2" t="s">
        <v>227</v>
      </c>
      <c r="H164" s="2" t="s">
        <v>14</v>
      </c>
    </row>
    <row r="165" spans="1:8" x14ac:dyDescent="0.3">
      <c r="A165" s="2" t="s">
        <v>7</v>
      </c>
      <c r="B165" s="2" t="s">
        <v>8</v>
      </c>
      <c r="C165" s="2" t="s">
        <v>472</v>
      </c>
      <c r="D165" s="2" t="s">
        <v>10</v>
      </c>
      <c r="E165" s="2">
        <v>735788</v>
      </c>
      <c r="F165" s="2" t="s">
        <v>473</v>
      </c>
      <c r="G165" s="2" t="s">
        <v>115</v>
      </c>
      <c r="H165" s="2" t="s">
        <v>14</v>
      </c>
    </row>
    <row r="166" spans="1:8" x14ac:dyDescent="0.3">
      <c r="A166" s="2" t="s">
        <v>7</v>
      </c>
      <c r="B166" s="2" t="s">
        <v>8</v>
      </c>
      <c r="C166" s="2" t="s">
        <v>474</v>
      </c>
      <c r="D166" s="2" t="s">
        <v>10</v>
      </c>
      <c r="E166" s="2">
        <v>735580</v>
      </c>
      <c r="F166" s="2" t="s">
        <v>475</v>
      </c>
      <c r="G166" s="2" t="s">
        <v>227</v>
      </c>
      <c r="H166" s="2" t="s">
        <v>14</v>
      </c>
    </row>
    <row r="167" spans="1:8" x14ac:dyDescent="0.3">
      <c r="A167" s="2" t="s">
        <v>7</v>
      </c>
      <c r="B167" s="2" t="s">
        <v>8</v>
      </c>
      <c r="C167" s="2" t="s">
        <v>476</v>
      </c>
      <c r="D167" s="2" t="s">
        <v>10</v>
      </c>
      <c r="E167" s="2" t="s">
        <v>477</v>
      </c>
      <c r="F167" s="2" t="s">
        <v>478</v>
      </c>
      <c r="G167" s="2" t="s">
        <v>56</v>
      </c>
      <c r="H167" s="2" t="s">
        <v>14</v>
      </c>
    </row>
    <row r="168" spans="1:8" x14ac:dyDescent="0.3">
      <c r="A168" s="2" t="s">
        <v>7</v>
      </c>
      <c r="B168" s="2" t="s">
        <v>8</v>
      </c>
      <c r="C168" s="2" t="s">
        <v>479</v>
      </c>
      <c r="D168" s="2" t="s">
        <v>10</v>
      </c>
      <c r="E168" s="2">
        <v>735594</v>
      </c>
      <c r="F168" s="2" t="s">
        <v>480</v>
      </c>
      <c r="G168" s="2" t="s">
        <v>56</v>
      </c>
      <c r="H168" s="2" t="s">
        <v>14</v>
      </c>
    </row>
    <row r="169" spans="1:8" x14ac:dyDescent="0.3">
      <c r="A169" s="2" t="s">
        <v>7</v>
      </c>
      <c r="B169" s="2" t="s">
        <v>8</v>
      </c>
      <c r="C169" s="2" t="s">
        <v>481</v>
      </c>
      <c r="D169" s="2" t="s">
        <v>10</v>
      </c>
      <c r="E169" s="2" t="s">
        <v>482</v>
      </c>
      <c r="F169" s="2" t="s">
        <v>483</v>
      </c>
      <c r="G169" s="2" t="s">
        <v>464</v>
      </c>
      <c r="H169" s="2" t="s">
        <v>19</v>
      </c>
    </row>
    <row r="170" spans="1:8" x14ac:dyDescent="0.3">
      <c r="A170" s="2" t="s">
        <v>7</v>
      </c>
      <c r="B170" s="2" t="s">
        <v>8</v>
      </c>
      <c r="C170" s="2" t="s">
        <v>484</v>
      </c>
      <c r="D170" s="2" t="s">
        <v>10</v>
      </c>
      <c r="E170" s="2">
        <v>735748</v>
      </c>
      <c r="F170" s="2" t="s">
        <v>485</v>
      </c>
      <c r="G170" s="2" t="s">
        <v>115</v>
      </c>
      <c r="H170" s="2" t="s">
        <v>14</v>
      </c>
    </row>
    <row r="171" spans="1:8" x14ac:dyDescent="0.3">
      <c r="A171" s="2" t="s">
        <v>7</v>
      </c>
      <c r="B171" s="2" t="s">
        <v>8</v>
      </c>
      <c r="C171" s="2" t="s">
        <v>486</v>
      </c>
      <c r="D171" s="2" t="s">
        <v>10</v>
      </c>
      <c r="E171" s="2" t="s">
        <v>487</v>
      </c>
      <c r="F171" s="2" t="s">
        <v>488</v>
      </c>
      <c r="G171" s="2" t="s">
        <v>56</v>
      </c>
      <c r="H171" s="2" t="s">
        <v>14</v>
      </c>
    </row>
    <row r="172" spans="1:8" x14ac:dyDescent="0.3">
      <c r="A172" s="2" t="s">
        <v>7</v>
      </c>
      <c r="B172" s="2" t="s">
        <v>8</v>
      </c>
      <c r="C172" s="2" t="s">
        <v>489</v>
      </c>
      <c r="D172" s="2" t="s">
        <v>10</v>
      </c>
      <c r="E172" s="2" t="s">
        <v>490</v>
      </c>
      <c r="F172" s="2" t="s">
        <v>491</v>
      </c>
      <c r="G172" s="2" t="s">
        <v>115</v>
      </c>
      <c r="H172" s="2" t="s">
        <v>14</v>
      </c>
    </row>
    <row r="173" spans="1:8" x14ac:dyDescent="0.3">
      <c r="A173" s="2" t="s">
        <v>7</v>
      </c>
      <c r="B173" s="2" t="s">
        <v>8</v>
      </c>
      <c r="C173" s="2" t="s">
        <v>492</v>
      </c>
      <c r="D173" s="2" t="s">
        <v>10</v>
      </c>
      <c r="E173" s="2" t="s">
        <v>493</v>
      </c>
      <c r="F173" s="2" t="s">
        <v>494</v>
      </c>
      <c r="G173" s="2" t="s">
        <v>115</v>
      </c>
      <c r="H173" s="2" t="s">
        <v>14</v>
      </c>
    </row>
    <row r="174" spans="1:8" x14ac:dyDescent="0.3">
      <c r="A174" s="2" t="s">
        <v>7</v>
      </c>
      <c r="B174" s="2" t="s">
        <v>8</v>
      </c>
      <c r="C174" s="2" t="s">
        <v>495</v>
      </c>
      <c r="D174" s="2" t="s">
        <v>10</v>
      </c>
      <c r="E174" s="2" t="s">
        <v>496</v>
      </c>
      <c r="F174" s="2" t="s">
        <v>497</v>
      </c>
      <c r="G174" s="2" t="s">
        <v>115</v>
      </c>
      <c r="H174" s="2" t="s">
        <v>14</v>
      </c>
    </row>
    <row r="175" spans="1:8" x14ac:dyDescent="0.3">
      <c r="A175" s="2" t="s">
        <v>7</v>
      </c>
      <c r="B175" s="2" t="s">
        <v>8</v>
      </c>
      <c r="C175" s="2" t="s">
        <v>498</v>
      </c>
      <c r="D175" s="2" t="s">
        <v>10</v>
      </c>
      <c r="E175" s="2">
        <v>735549</v>
      </c>
      <c r="F175" s="2" t="s">
        <v>499</v>
      </c>
      <c r="G175" s="2" t="s">
        <v>464</v>
      </c>
      <c r="H175" s="2" t="s">
        <v>19</v>
      </c>
    </row>
    <row r="176" spans="1:8" x14ac:dyDescent="0.3">
      <c r="A176" s="2" t="s">
        <v>7</v>
      </c>
      <c r="B176" s="2" t="s">
        <v>8</v>
      </c>
      <c r="C176" s="2" t="s">
        <v>500</v>
      </c>
      <c r="D176" s="2" t="s">
        <v>10</v>
      </c>
      <c r="E176" s="2">
        <v>735873</v>
      </c>
      <c r="F176" s="2" t="s">
        <v>501</v>
      </c>
      <c r="G176" s="2" t="s">
        <v>115</v>
      </c>
      <c r="H176" s="2" t="s">
        <v>14</v>
      </c>
    </row>
    <row r="177" spans="1:8" x14ac:dyDescent="0.3">
      <c r="A177" s="2" t="s">
        <v>7</v>
      </c>
      <c r="B177" s="2" t="s">
        <v>8</v>
      </c>
      <c r="C177" s="2" t="s">
        <v>502</v>
      </c>
      <c r="D177" s="2" t="s">
        <v>10</v>
      </c>
      <c r="E177" s="2" t="s">
        <v>503</v>
      </c>
      <c r="F177" s="2" t="s">
        <v>504</v>
      </c>
      <c r="G177" s="2" t="s">
        <v>115</v>
      </c>
      <c r="H177" s="2" t="s">
        <v>14</v>
      </c>
    </row>
    <row r="178" spans="1:8" x14ac:dyDescent="0.3">
      <c r="A178" s="2" t="s">
        <v>7</v>
      </c>
      <c r="B178" s="2" t="s">
        <v>8</v>
      </c>
      <c r="C178" s="2" t="s">
        <v>505</v>
      </c>
      <c r="D178" s="2" t="s">
        <v>10</v>
      </c>
      <c r="E178" s="2">
        <v>735870</v>
      </c>
      <c r="F178" s="2" t="s">
        <v>506</v>
      </c>
      <c r="G178" s="2" t="s">
        <v>115</v>
      </c>
      <c r="H178" s="2" t="s">
        <v>14</v>
      </c>
    </row>
    <row r="179" spans="1:8" x14ac:dyDescent="0.3">
      <c r="A179" s="2" t="s">
        <v>7</v>
      </c>
      <c r="B179" s="2" t="s">
        <v>8</v>
      </c>
      <c r="C179" s="2" t="s">
        <v>507</v>
      </c>
      <c r="D179" s="2" t="s">
        <v>10</v>
      </c>
      <c r="E179" s="2" t="s">
        <v>508</v>
      </c>
      <c r="F179" s="2" t="s">
        <v>509</v>
      </c>
      <c r="G179" s="2" t="s">
        <v>510</v>
      </c>
      <c r="H179" s="2" t="s">
        <v>19</v>
      </c>
    </row>
    <row r="180" spans="1:8" x14ac:dyDescent="0.3">
      <c r="A180" s="2" t="s">
        <v>7</v>
      </c>
      <c r="B180" s="2" t="s">
        <v>8</v>
      </c>
      <c r="C180" s="2" t="s">
        <v>511</v>
      </c>
      <c r="D180" s="2" t="s">
        <v>10</v>
      </c>
      <c r="E180" s="2" t="s">
        <v>512</v>
      </c>
      <c r="F180" s="2" t="s">
        <v>513</v>
      </c>
      <c r="G180" s="2" t="s">
        <v>56</v>
      </c>
      <c r="H180" s="2" t="s">
        <v>14</v>
      </c>
    </row>
    <row r="181" spans="1:8" x14ac:dyDescent="0.3">
      <c r="A181" s="2" t="s">
        <v>7</v>
      </c>
      <c r="B181" s="2" t="s">
        <v>8</v>
      </c>
      <c r="C181" s="2" t="s">
        <v>514</v>
      </c>
      <c r="D181" s="2" t="s">
        <v>10</v>
      </c>
      <c r="E181" s="2" t="s">
        <v>515</v>
      </c>
      <c r="F181" s="2" t="s">
        <v>516</v>
      </c>
      <c r="G181" s="2" t="s">
        <v>510</v>
      </c>
      <c r="H181" s="2" t="s">
        <v>19</v>
      </c>
    </row>
    <row r="182" spans="1:8" x14ac:dyDescent="0.3">
      <c r="A182" s="2" t="s">
        <v>7</v>
      </c>
      <c r="B182" s="2" t="s">
        <v>8</v>
      </c>
      <c r="C182" s="2" t="s">
        <v>517</v>
      </c>
      <c r="D182" s="2" t="s">
        <v>10</v>
      </c>
      <c r="E182" s="2">
        <v>735866</v>
      </c>
      <c r="F182" s="2" t="s">
        <v>518</v>
      </c>
      <c r="G182" s="2" t="s">
        <v>92</v>
      </c>
      <c r="H182" s="2" t="s">
        <v>14</v>
      </c>
    </row>
    <row r="183" spans="1:8" x14ac:dyDescent="0.3">
      <c r="A183" s="2" t="s">
        <v>7</v>
      </c>
      <c r="B183" s="2" t="s">
        <v>8</v>
      </c>
      <c r="C183" s="2" t="s">
        <v>519</v>
      </c>
      <c r="D183" s="2" t="s">
        <v>10</v>
      </c>
      <c r="E183" s="2" t="s">
        <v>520</v>
      </c>
      <c r="F183" s="2" t="s">
        <v>521</v>
      </c>
      <c r="G183" s="2" t="s">
        <v>522</v>
      </c>
      <c r="H183" s="2" t="s">
        <v>19</v>
      </c>
    </row>
    <row r="184" spans="1:8" x14ac:dyDescent="0.3">
      <c r="A184" s="2" t="s">
        <v>7</v>
      </c>
      <c r="B184" s="2" t="s">
        <v>8</v>
      </c>
      <c r="C184" s="2" t="s">
        <v>523</v>
      </c>
      <c r="D184" s="2" t="s">
        <v>10</v>
      </c>
      <c r="E184" s="2">
        <v>73570</v>
      </c>
      <c r="F184" s="2" t="s">
        <v>524</v>
      </c>
      <c r="G184" s="2" t="s">
        <v>525</v>
      </c>
      <c r="H184" s="2" t="s">
        <v>14</v>
      </c>
    </row>
    <row r="185" spans="1:8" x14ac:dyDescent="0.3">
      <c r="A185" s="2" t="s">
        <v>7</v>
      </c>
      <c r="B185" s="2" t="s">
        <v>8</v>
      </c>
      <c r="C185" s="2" t="s">
        <v>527</v>
      </c>
      <c r="D185" s="2" t="s">
        <v>10</v>
      </c>
      <c r="E185" s="2">
        <v>735567</v>
      </c>
      <c r="F185" s="2" t="s">
        <v>528</v>
      </c>
      <c r="G185" s="2" t="s">
        <v>522</v>
      </c>
      <c r="H185" s="2" t="s">
        <v>19</v>
      </c>
    </row>
    <row r="186" spans="1:8" x14ac:dyDescent="0.3">
      <c r="A186" s="2" t="s">
        <v>7</v>
      </c>
      <c r="B186" s="2" t="s">
        <v>8</v>
      </c>
      <c r="C186" s="2" t="s">
        <v>529</v>
      </c>
      <c r="D186" s="2" t="s">
        <v>10</v>
      </c>
      <c r="E186" s="2">
        <v>735562</v>
      </c>
      <c r="F186" s="2" t="s">
        <v>530</v>
      </c>
      <c r="G186" s="2" t="s">
        <v>531</v>
      </c>
      <c r="H186" s="2" t="s">
        <v>19</v>
      </c>
    </row>
    <row r="187" spans="1:8" x14ac:dyDescent="0.3">
      <c r="A187" s="2" t="s">
        <v>7</v>
      </c>
      <c r="B187" s="2" t="s">
        <v>8</v>
      </c>
      <c r="C187" s="2" t="s">
        <v>532</v>
      </c>
      <c r="D187" s="2" t="s">
        <v>10</v>
      </c>
      <c r="E187" s="2" t="s">
        <v>533</v>
      </c>
      <c r="F187" s="2" t="s">
        <v>534</v>
      </c>
      <c r="G187" s="2" t="s">
        <v>13</v>
      </c>
      <c r="H187" s="2" t="s">
        <v>14</v>
      </c>
    </row>
    <row r="188" spans="1:8" x14ac:dyDescent="0.3">
      <c r="A188" s="2" t="s">
        <v>7</v>
      </c>
      <c r="B188" s="2" t="s">
        <v>8</v>
      </c>
      <c r="C188" s="2" t="s">
        <v>535</v>
      </c>
      <c r="D188" s="2" t="s">
        <v>10</v>
      </c>
      <c r="E188" s="2" t="s">
        <v>536</v>
      </c>
      <c r="F188" s="2" t="s">
        <v>537</v>
      </c>
      <c r="G188" s="2" t="s">
        <v>531</v>
      </c>
      <c r="H188" s="2" t="s">
        <v>19</v>
      </c>
    </row>
    <row r="189" spans="1:8" x14ac:dyDescent="0.3">
      <c r="A189" s="2" t="s">
        <v>7</v>
      </c>
      <c r="B189" s="2" t="s">
        <v>8</v>
      </c>
      <c r="C189" s="2" t="s">
        <v>538</v>
      </c>
      <c r="D189" s="2" t="s">
        <v>10</v>
      </c>
      <c r="E189" s="2">
        <v>735867</v>
      </c>
      <c r="F189" s="2" t="s">
        <v>539</v>
      </c>
      <c r="G189" s="2" t="s">
        <v>419</v>
      </c>
      <c r="H189" s="2" t="s">
        <v>14</v>
      </c>
    </row>
    <row r="190" spans="1:8" x14ac:dyDescent="0.3">
      <c r="A190" s="2" t="s">
        <v>7</v>
      </c>
      <c r="B190" s="2" t="s">
        <v>8</v>
      </c>
      <c r="C190" s="2" t="s">
        <v>540</v>
      </c>
      <c r="D190" s="2" t="s">
        <v>10</v>
      </c>
      <c r="E190" s="2">
        <v>735519</v>
      </c>
      <c r="F190" s="2" t="s">
        <v>541</v>
      </c>
      <c r="G190" s="2" t="s">
        <v>56</v>
      </c>
      <c r="H190" s="2" t="s">
        <v>14</v>
      </c>
    </row>
    <row r="191" spans="1:8" x14ac:dyDescent="0.3">
      <c r="A191" s="2" t="s">
        <v>7</v>
      </c>
      <c r="B191" s="2" t="s">
        <v>8</v>
      </c>
      <c r="C191" s="2" t="s">
        <v>542</v>
      </c>
      <c r="D191" s="2" t="s">
        <v>10</v>
      </c>
      <c r="E191" s="2">
        <v>735503</v>
      </c>
      <c r="F191" s="2" t="s">
        <v>543</v>
      </c>
      <c r="G191" s="2" t="s">
        <v>56</v>
      </c>
      <c r="H191" s="2" t="s">
        <v>14</v>
      </c>
    </row>
    <row r="192" spans="1:8" x14ac:dyDescent="0.3">
      <c r="A192" s="2" t="s">
        <v>7</v>
      </c>
      <c r="B192" s="2" t="s">
        <v>8</v>
      </c>
      <c r="C192" s="2" t="s">
        <v>544</v>
      </c>
      <c r="D192" s="2" t="s">
        <v>10</v>
      </c>
      <c r="E192" s="2" t="s">
        <v>545</v>
      </c>
      <c r="F192" s="2" t="s">
        <v>546</v>
      </c>
      <c r="G192" s="2" t="s">
        <v>56</v>
      </c>
      <c r="H192" s="2" t="s">
        <v>14</v>
      </c>
    </row>
    <row r="193" spans="1:8" x14ac:dyDescent="0.3">
      <c r="A193" s="2" t="s">
        <v>7</v>
      </c>
      <c r="B193" s="2" t="s">
        <v>8</v>
      </c>
      <c r="C193" s="2" t="s">
        <v>547</v>
      </c>
      <c r="D193" s="2" t="s">
        <v>10</v>
      </c>
      <c r="E193" s="2">
        <v>735872</v>
      </c>
      <c r="F193" s="2" t="s">
        <v>548</v>
      </c>
      <c r="G193" s="2" t="s">
        <v>549</v>
      </c>
      <c r="H193" s="2" t="s">
        <v>19</v>
      </c>
    </row>
    <row r="194" spans="1:8" x14ac:dyDescent="0.3">
      <c r="A194" s="2" t="s">
        <v>7</v>
      </c>
      <c r="B194" s="2" t="s">
        <v>8</v>
      </c>
      <c r="C194" s="2" t="s">
        <v>551</v>
      </c>
      <c r="D194" s="2" t="s">
        <v>10</v>
      </c>
      <c r="E194" s="2">
        <v>735780</v>
      </c>
      <c r="F194" s="2" t="s">
        <v>552</v>
      </c>
      <c r="G194" s="2" t="s">
        <v>550</v>
      </c>
      <c r="H194" s="2" t="s">
        <v>19</v>
      </c>
    </row>
    <row r="195" spans="1:8" x14ac:dyDescent="0.3">
      <c r="A195" s="2" t="s">
        <v>7</v>
      </c>
      <c r="B195" s="2" t="s">
        <v>8</v>
      </c>
      <c r="C195" s="2" t="s">
        <v>553</v>
      </c>
      <c r="D195" s="2" t="s">
        <v>10</v>
      </c>
      <c r="E195" s="2">
        <v>735528</v>
      </c>
      <c r="F195" s="2" t="s">
        <v>554</v>
      </c>
      <c r="G195" s="2" t="s">
        <v>27</v>
      </c>
      <c r="H195" s="2" t="s">
        <v>14</v>
      </c>
    </row>
    <row r="196" spans="1:8" x14ac:dyDescent="0.3">
      <c r="A196" s="2" t="s">
        <v>7</v>
      </c>
      <c r="B196" s="2" t="s">
        <v>8</v>
      </c>
      <c r="C196" s="2" t="s">
        <v>555</v>
      </c>
      <c r="D196" s="2" t="s">
        <v>10</v>
      </c>
      <c r="E196" s="2" t="s">
        <v>556</v>
      </c>
      <c r="F196" s="2" t="s">
        <v>557</v>
      </c>
      <c r="G196" s="2" t="s">
        <v>549</v>
      </c>
      <c r="H196" s="2" t="s">
        <v>19</v>
      </c>
    </row>
    <row r="197" spans="1:8" x14ac:dyDescent="0.3">
      <c r="A197" s="2" t="s">
        <v>7</v>
      </c>
      <c r="B197" s="2" t="s">
        <v>8</v>
      </c>
      <c r="C197" s="2" t="s">
        <v>558</v>
      </c>
      <c r="D197" s="2" t="s">
        <v>10</v>
      </c>
      <c r="E197" s="2">
        <v>735551</v>
      </c>
      <c r="F197" s="2" t="s">
        <v>559</v>
      </c>
      <c r="G197" s="2" t="s">
        <v>464</v>
      </c>
      <c r="H197" s="2" t="s">
        <v>19</v>
      </c>
    </row>
    <row r="198" spans="1:8" x14ac:dyDescent="0.3">
      <c r="A198" s="2" t="s">
        <v>7</v>
      </c>
      <c r="B198" s="2" t="s">
        <v>8</v>
      </c>
      <c r="C198" s="2" t="s">
        <v>560</v>
      </c>
      <c r="D198" s="2" t="s">
        <v>10</v>
      </c>
      <c r="E198" s="2" t="s">
        <v>561</v>
      </c>
      <c r="F198" s="2" t="s">
        <v>562</v>
      </c>
      <c r="G198" s="2" t="s">
        <v>531</v>
      </c>
      <c r="H198" s="2" t="s">
        <v>19</v>
      </c>
    </row>
    <row r="199" spans="1:8" x14ac:dyDescent="0.3">
      <c r="A199" s="2" t="s">
        <v>7</v>
      </c>
      <c r="B199" s="2" t="s">
        <v>8</v>
      </c>
      <c r="C199" s="2" t="s">
        <v>563</v>
      </c>
      <c r="D199" s="2" t="s">
        <v>10</v>
      </c>
      <c r="E199" s="2">
        <v>735509</v>
      </c>
      <c r="F199" s="2" t="s">
        <v>564</v>
      </c>
      <c r="G199" s="2" t="s">
        <v>464</v>
      </c>
      <c r="H199" s="2" t="s">
        <v>19</v>
      </c>
    </row>
    <row r="200" spans="1:8" x14ac:dyDescent="0.3">
      <c r="A200" s="2" t="s">
        <v>7</v>
      </c>
      <c r="B200" s="2" t="s">
        <v>8</v>
      </c>
      <c r="C200" s="2" t="s">
        <v>565</v>
      </c>
      <c r="D200" s="2" t="s">
        <v>10</v>
      </c>
      <c r="E200" s="2">
        <v>736174</v>
      </c>
      <c r="F200" s="2" t="s">
        <v>566</v>
      </c>
      <c r="G200" s="2" t="s">
        <v>525</v>
      </c>
      <c r="H200" s="2" t="s">
        <v>14</v>
      </c>
    </row>
    <row r="201" spans="1:8" x14ac:dyDescent="0.3">
      <c r="A201" s="2" t="s">
        <v>7</v>
      </c>
      <c r="B201" s="2" t="s">
        <v>8</v>
      </c>
      <c r="C201" s="2" t="s">
        <v>567</v>
      </c>
      <c r="D201" s="2" t="s">
        <v>10</v>
      </c>
      <c r="E201" s="2">
        <v>735518</v>
      </c>
      <c r="F201" s="2" t="s">
        <v>568</v>
      </c>
      <c r="G201" s="2" t="s">
        <v>13</v>
      </c>
      <c r="H201" s="2" t="s">
        <v>14</v>
      </c>
    </row>
    <row r="202" spans="1:8" x14ac:dyDescent="0.3">
      <c r="A202" s="2" t="s">
        <v>7</v>
      </c>
      <c r="B202" s="2" t="s">
        <v>8</v>
      </c>
      <c r="C202" s="2" t="s">
        <v>569</v>
      </c>
      <c r="D202" s="2" t="s">
        <v>10</v>
      </c>
      <c r="E202" s="2">
        <v>735507</v>
      </c>
      <c r="F202" s="2" t="s">
        <v>570</v>
      </c>
      <c r="G202" s="2" t="s">
        <v>571</v>
      </c>
      <c r="H202" s="2" t="s">
        <v>14</v>
      </c>
    </row>
    <row r="203" spans="1:8" x14ac:dyDescent="0.3">
      <c r="A203" s="2" t="s">
        <v>7</v>
      </c>
      <c r="B203" s="2" t="s">
        <v>8</v>
      </c>
      <c r="C203" s="2" t="s">
        <v>572</v>
      </c>
      <c r="D203" s="2" t="s">
        <v>10</v>
      </c>
      <c r="E203" s="2">
        <v>735802</v>
      </c>
      <c r="F203" s="2" t="s">
        <v>573</v>
      </c>
      <c r="G203" s="2" t="s">
        <v>389</v>
      </c>
      <c r="H203" s="2" t="s">
        <v>14</v>
      </c>
    </row>
    <row r="204" spans="1:8" x14ac:dyDescent="0.3">
      <c r="A204" s="2" t="s">
        <v>7</v>
      </c>
      <c r="B204" s="2" t="s">
        <v>8</v>
      </c>
      <c r="C204" s="2" t="s">
        <v>574</v>
      </c>
      <c r="D204" s="2" t="s">
        <v>10</v>
      </c>
      <c r="E204" s="2" t="s">
        <v>575</v>
      </c>
      <c r="F204" s="2" t="s">
        <v>576</v>
      </c>
      <c r="G204" s="2" t="s">
        <v>13</v>
      </c>
      <c r="H204" s="2" t="s">
        <v>14</v>
      </c>
    </row>
    <row r="205" spans="1:8" x14ac:dyDescent="0.3">
      <c r="A205" s="2" t="s">
        <v>7</v>
      </c>
      <c r="B205" s="2" t="s">
        <v>8</v>
      </c>
      <c r="C205" s="2" t="s">
        <v>577</v>
      </c>
      <c r="D205" s="2" t="s">
        <v>10</v>
      </c>
      <c r="E205" s="2">
        <v>735589</v>
      </c>
      <c r="F205" s="2" t="s">
        <v>578</v>
      </c>
      <c r="G205" s="2" t="s">
        <v>579</v>
      </c>
      <c r="H205" s="2" t="s">
        <v>19</v>
      </c>
    </row>
    <row r="206" spans="1:8" x14ac:dyDescent="0.3">
      <c r="A206" s="2" t="s">
        <v>7</v>
      </c>
      <c r="B206" s="2" t="s">
        <v>8</v>
      </c>
      <c r="C206" s="2" t="s">
        <v>580</v>
      </c>
      <c r="D206" s="2" t="s">
        <v>10</v>
      </c>
      <c r="E206" s="2" t="s">
        <v>581</v>
      </c>
      <c r="F206" s="2" t="s">
        <v>582</v>
      </c>
      <c r="G206" s="2" t="s">
        <v>355</v>
      </c>
      <c r="H206" s="2" t="s">
        <v>14</v>
      </c>
    </row>
    <row r="207" spans="1:8" x14ac:dyDescent="0.3">
      <c r="A207" s="2" t="s">
        <v>7</v>
      </c>
      <c r="B207" s="2" t="s">
        <v>8</v>
      </c>
      <c r="C207" s="2" t="s">
        <v>583</v>
      </c>
      <c r="D207" s="2" t="s">
        <v>10</v>
      </c>
      <c r="E207" s="2">
        <v>735773</v>
      </c>
      <c r="F207" s="2" t="s">
        <v>584</v>
      </c>
      <c r="G207" s="2" t="s">
        <v>585</v>
      </c>
      <c r="H207" s="2" t="s">
        <v>19</v>
      </c>
    </row>
    <row r="208" spans="1:8" x14ac:dyDescent="0.3">
      <c r="A208" s="2" t="s">
        <v>7</v>
      </c>
      <c r="B208" s="2" t="s">
        <v>8</v>
      </c>
      <c r="C208" s="2" t="s">
        <v>586</v>
      </c>
      <c r="D208" s="2" t="s">
        <v>10</v>
      </c>
      <c r="E208" s="2" t="s">
        <v>587</v>
      </c>
      <c r="F208" s="2" t="s">
        <v>588</v>
      </c>
      <c r="G208" s="2" t="s">
        <v>13</v>
      </c>
      <c r="H208" s="2" t="s">
        <v>14</v>
      </c>
    </row>
    <row r="209" spans="1:8" x14ac:dyDescent="0.3">
      <c r="A209" s="2" t="s">
        <v>7</v>
      </c>
      <c r="B209" s="2" t="s">
        <v>8</v>
      </c>
      <c r="C209" s="2" t="s">
        <v>589</v>
      </c>
      <c r="D209" s="2" t="s">
        <v>10</v>
      </c>
      <c r="E209" s="2">
        <v>735869</v>
      </c>
      <c r="F209" s="2" t="s">
        <v>590</v>
      </c>
      <c r="G209" s="2" t="s">
        <v>27</v>
      </c>
      <c r="H209" s="2" t="s">
        <v>14</v>
      </c>
    </row>
    <row r="210" spans="1:8" x14ac:dyDescent="0.3">
      <c r="A210" s="2" t="s">
        <v>7</v>
      </c>
      <c r="B210" s="2" t="s">
        <v>8</v>
      </c>
      <c r="C210" s="2" t="s">
        <v>591</v>
      </c>
      <c r="D210" s="2" t="s">
        <v>10</v>
      </c>
      <c r="E210" s="2" t="s">
        <v>592</v>
      </c>
      <c r="F210" s="2" t="s">
        <v>593</v>
      </c>
      <c r="G210" s="2" t="s">
        <v>13</v>
      </c>
      <c r="H210" s="2" t="s">
        <v>14</v>
      </c>
    </row>
    <row r="211" spans="1:8" x14ac:dyDescent="0.3">
      <c r="A211" s="2" t="s">
        <v>7</v>
      </c>
      <c r="B211" s="2" t="s">
        <v>8</v>
      </c>
      <c r="C211" s="2" t="s">
        <v>594</v>
      </c>
      <c r="D211" s="2" t="s">
        <v>10</v>
      </c>
      <c r="E211" s="2">
        <v>735511</v>
      </c>
      <c r="F211" s="2" t="s">
        <v>595</v>
      </c>
      <c r="G211" s="2" t="s">
        <v>13</v>
      </c>
      <c r="H211" s="2" t="s">
        <v>14</v>
      </c>
    </row>
    <row r="212" spans="1:8" x14ac:dyDescent="0.3">
      <c r="A212" s="2" t="s">
        <v>7</v>
      </c>
      <c r="B212" s="2" t="s">
        <v>8</v>
      </c>
      <c r="C212" s="2" t="s">
        <v>596</v>
      </c>
      <c r="D212" s="2" t="s">
        <v>10</v>
      </c>
      <c r="E212" s="2">
        <v>735669</v>
      </c>
      <c r="F212" s="2" t="s">
        <v>597</v>
      </c>
      <c r="G212" s="2" t="s">
        <v>18</v>
      </c>
      <c r="H212" s="2" t="s">
        <v>19</v>
      </c>
    </row>
    <row r="213" spans="1:8" x14ac:dyDescent="0.3">
      <c r="A213" s="2" t="s">
        <v>7</v>
      </c>
      <c r="B213" s="2" t="s">
        <v>8</v>
      </c>
      <c r="C213" s="2" t="s">
        <v>598</v>
      </c>
      <c r="D213" s="2" t="s">
        <v>10</v>
      </c>
      <c r="E213" s="2" t="s">
        <v>599</v>
      </c>
      <c r="F213" s="2" t="s">
        <v>600</v>
      </c>
      <c r="G213" s="2" t="s">
        <v>585</v>
      </c>
      <c r="H213" s="2" t="s">
        <v>19</v>
      </c>
    </row>
    <row r="214" spans="1:8" x14ac:dyDescent="0.3">
      <c r="A214" s="2" t="s">
        <v>7</v>
      </c>
      <c r="B214" s="2" t="s">
        <v>8</v>
      </c>
      <c r="C214" s="2" t="s">
        <v>601</v>
      </c>
      <c r="D214" s="2" t="s">
        <v>10</v>
      </c>
      <c r="E214" s="2" t="s">
        <v>602</v>
      </c>
      <c r="F214" s="2" t="s">
        <v>603</v>
      </c>
      <c r="G214" s="2" t="s">
        <v>18</v>
      </c>
      <c r="H214" s="2" t="s">
        <v>19</v>
      </c>
    </row>
    <row r="215" spans="1:8" x14ac:dyDescent="0.3">
      <c r="A215" s="2" t="s">
        <v>7</v>
      </c>
      <c r="B215" s="2" t="s">
        <v>8</v>
      </c>
      <c r="C215" s="2" t="s">
        <v>604</v>
      </c>
      <c r="D215" s="2" t="s">
        <v>10</v>
      </c>
      <c r="E215" s="2">
        <v>735527</v>
      </c>
      <c r="F215" s="2" t="s">
        <v>605</v>
      </c>
      <c r="G215" s="2" t="s">
        <v>606</v>
      </c>
      <c r="H215" s="2" t="s">
        <v>14</v>
      </c>
    </row>
    <row r="216" spans="1:8" x14ac:dyDescent="0.3">
      <c r="A216" s="2" t="s">
        <v>7</v>
      </c>
      <c r="B216" s="2" t="s">
        <v>8</v>
      </c>
      <c r="C216" s="2" t="s">
        <v>607</v>
      </c>
      <c r="D216" s="2" t="s">
        <v>10</v>
      </c>
      <c r="E216" s="2">
        <v>735880</v>
      </c>
      <c r="F216" s="2" t="s">
        <v>608</v>
      </c>
      <c r="G216" s="2" t="s">
        <v>393</v>
      </c>
      <c r="H216" s="2" t="s">
        <v>14</v>
      </c>
    </row>
    <row r="217" spans="1:8" x14ac:dyDescent="0.3">
      <c r="A217" s="2" t="s">
        <v>7</v>
      </c>
      <c r="B217" s="2" t="s">
        <v>8</v>
      </c>
      <c r="C217" s="2" t="s">
        <v>609</v>
      </c>
      <c r="D217" s="2" t="s">
        <v>10</v>
      </c>
      <c r="E217" s="2">
        <v>735515</v>
      </c>
      <c r="F217" s="2" t="s">
        <v>610</v>
      </c>
      <c r="G217" s="2" t="s">
        <v>611</v>
      </c>
      <c r="H217" s="2" t="s">
        <v>19</v>
      </c>
    </row>
    <row r="218" spans="1:8" x14ac:dyDescent="0.3">
      <c r="A218" s="2" t="s">
        <v>7</v>
      </c>
      <c r="B218" s="2" t="s">
        <v>8</v>
      </c>
      <c r="C218" s="2" t="s">
        <v>612</v>
      </c>
      <c r="D218" s="2" t="s">
        <v>10</v>
      </c>
      <c r="E218" s="2">
        <v>7354000000</v>
      </c>
      <c r="F218" s="2" t="s">
        <v>613</v>
      </c>
      <c r="G218" s="2" t="s">
        <v>606</v>
      </c>
      <c r="H218" s="2" t="s">
        <v>14</v>
      </c>
    </row>
    <row r="219" spans="1:8" x14ac:dyDescent="0.3">
      <c r="A219" s="2" t="s">
        <v>7</v>
      </c>
      <c r="B219" s="2" t="s">
        <v>8</v>
      </c>
      <c r="C219" s="2" t="s">
        <v>614</v>
      </c>
      <c r="D219" s="2" t="s">
        <v>10</v>
      </c>
      <c r="E219" s="2" t="s">
        <v>615</v>
      </c>
      <c r="F219" s="2" t="s">
        <v>616</v>
      </c>
      <c r="G219" s="2" t="s">
        <v>347</v>
      </c>
      <c r="H219" s="2" t="s">
        <v>14</v>
      </c>
    </row>
    <row r="220" spans="1:8" x14ac:dyDescent="0.3">
      <c r="A220" s="2" t="s">
        <v>7</v>
      </c>
      <c r="B220" s="2" t="s">
        <v>8</v>
      </c>
      <c r="C220" s="2" t="s">
        <v>617</v>
      </c>
      <c r="D220" s="2" t="s">
        <v>10</v>
      </c>
      <c r="E220" s="2" t="s">
        <v>618</v>
      </c>
      <c r="F220" s="2" t="s">
        <v>619</v>
      </c>
      <c r="G220" s="2" t="s">
        <v>347</v>
      </c>
      <c r="H220" s="2" t="s">
        <v>14</v>
      </c>
    </row>
    <row r="221" spans="1:8" x14ac:dyDescent="0.3">
      <c r="A221" s="2" t="s">
        <v>7</v>
      </c>
      <c r="B221" s="2" t="s">
        <v>8</v>
      </c>
      <c r="C221" s="2" t="s">
        <v>620</v>
      </c>
      <c r="D221" s="2" t="s">
        <v>10</v>
      </c>
      <c r="E221" s="2" t="s">
        <v>621</v>
      </c>
      <c r="F221" s="2" t="s">
        <v>622</v>
      </c>
      <c r="G221" s="2" t="s">
        <v>13</v>
      </c>
      <c r="H221" s="2" t="s">
        <v>14</v>
      </c>
    </row>
    <row r="222" spans="1:8" x14ac:dyDescent="0.3">
      <c r="A222" s="2" t="s">
        <v>7</v>
      </c>
      <c r="B222" s="2" t="s">
        <v>8</v>
      </c>
      <c r="C222" s="2" t="s">
        <v>623</v>
      </c>
      <c r="D222" s="2" t="s">
        <v>10</v>
      </c>
      <c r="E222" s="2">
        <v>735883</v>
      </c>
      <c r="F222" s="2" t="s">
        <v>624</v>
      </c>
      <c r="G222" s="2" t="s">
        <v>625</v>
      </c>
      <c r="H222" s="2" t="s">
        <v>19</v>
      </c>
    </row>
    <row r="223" spans="1:8" x14ac:dyDescent="0.3">
      <c r="A223" s="2" t="s">
        <v>7</v>
      </c>
      <c r="B223" s="2" t="s">
        <v>8</v>
      </c>
      <c r="C223" s="2" t="s">
        <v>626</v>
      </c>
      <c r="D223" s="2" t="s">
        <v>10</v>
      </c>
      <c r="E223" s="2">
        <v>735789</v>
      </c>
      <c r="F223" s="2" t="s">
        <v>627</v>
      </c>
      <c r="G223" s="2" t="s">
        <v>27</v>
      </c>
      <c r="H223" s="2" t="s">
        <v>14</v>
      </c>
    </row>
    <row r="224" spans="1:8" x14ac:dyDescent="0.3">
      <c r="A224" s="2" t="s">
        <v>7</v>
      </c>
      <c r="B224" s="2" t="s">
        <v>8</v>
      </c>
      <c r="C224" s="2" t="s">
        <v>628</v>
      </c>
      <c r="D224" s="2" t="s">
        <v>10</v>
      </c>
      <c r="E224" s="2" t="s">
        <v>629</v>
      </c>
      <c r="F224" s="2" t="s">
        <v>630</v>
      </c>
      <c r="G224" s="2" t="s">
        <v>115</v>
      </c>
      <c r="H224" s="2" t="s">
        <v>14</v>
      </c>
    </row>
    <row r="225" spans="1:8" x14ac:dyDescent="0.3">
      <c r="A225" s="2" t="s">
        <v>7</v>
      </c>
      <c r="B225" s="2" t="s">
        <v>8</v>
      </c>
      <c r="C225" s="2" t="s">
        <v>631</v>
      </c>
      <c r="D225" s="2" t="s">
        <v>10</v>
      </c>
      <c r="E225" s="2">
        <v>735663</v>
      </c>
      <c r="F225" s="2" t="s">
        <v>632</v>
      </c>
      <c r="G225" s="2" t="s">
        <v>115</v>
      </c>
      <c r="H225" s="2" t="s">
        <v>14</v>
      </c>
    </row>
    <row r="226" spans="1:8" x14ac:dyDescent="0.3">
      <c r="A226" s="2" t="s">
        <v>7</v>
      </c>
      <c r="B226" s="2" t="s">
        <v>8</v>
      </c>
      <c r="C226" s="2" t="s">
        <v>633</v>
      </c>
      <c r="D226" s="2" t="s">
        <v>10</v>
      </c>
      <c r="E226" s="2" t="s">
        <v>634</v>
      </c>
      <c r="F226" s="2" t="s">
        <v>635</v>
      </c>
      <c r="G226" s="2" t="s">
        <v>115</v>
      </c>
      <c r="H226" s="2" t="s">
        <v>14</v>
      </c>
    </row>
    <row r="227" spans="1:8" x14ac:dyDescent="0.3">
      <c r="A227" s="2" t="s">
        <v>7</v>
      </c>
      <c r="B227" s="2" t="s">
        <v>8</v>
      </c>
      <c r="C227" s="2" t="s">
        <v>636</v>
      </c>
      <c r="D227" s="2" t="s">
        <v>10</v>
      </c>
      <c r="E227" s="2" t="s">
        <v>637</v>
      </c>
      <c r="F227" s="2" t="s">
        <v>638</v>
      </c>
      <c r="G227" s="2" t="s">
        <v>13</v>
      </c>
      <c r="H227" s="2" t="s">
        <v>14</v>
      </c>
    </row>
    <row r="228" spans="1:8" x14ac:dyDescent="0.3">
      <c r="A228" s="2" t="s">
        <v>7</v>
      </c>
      <c r="B228" s="2" t="s">
        <v>8</v>
      </c>
      <c r="C228" s="2" t="s">
        <v>639</v>
      </c>
      <c r="D228" s="2" t="s">
        <v>10</v>
      </c>
      <c r="E228" s="2">
        <v>735588</v>
      </c>
      <c r="F228" s="2" t="s">
        <v>640</v>
      </c>
      <c r="G228" s="2" t="s">
        <v>382</v>
      </c>
      <c r="H228" s="2" t="s">
        <v>19</v>
      </c>
    </row>
    <row r="229" spans="1:8" x14ac:dyDescent="0.3">
      <c r="A229" s="2" t="s">
        <v>7</v>
      </c>
      <c r="B229" s="2" t="s">
        <v>8</v>
      </c>
      <c r="C229" s="2" t="s">
        <v>641</v>
      </c>
      <c r="D229" s="2" t="s">
        <v>10</v>
      </c>
      <c r="E229" s="2">
        <v>735871</v>
      </c>
      <c r="F229" s="2" t="s">
        <v>642</v>
      </c>
      <c r="G229" s="2" t="s">
        <v>643</v>
      </c>
      <c r="H229" s="2" t="s">
        <v>19</v>
      </c>
    </row>
    <row r="230" spans="1:8" x14ac:dyDescent="0.3">
      <c r="A230" s="2" t="s">
        <v>7</v>
      </c>
      <c r="B230" s="2" t="s">
        <v>8</v>
      </c>
      <c r="C230" s="2" t="s">
        <v>644</v>
      </c>
      <c r="D230" s="2" t="s">
        <v>10</v>
      </c>
      <c r="E230" s="2" t="s">
        <v>645</v>
      </c>
      <c r="F230" s="2" t="s">
        <v>646</v>
      </c>
      <c r="G230" s="2" t="s">
        <v>115</v>
      </c>
      <c r="H230" s="2" t="s">
        <v>14</v>
      </c>
    </row>
    <row r="231" spans="1:8" x14ac:dyDescent="0.3">
      <c r="A231" s="2" t="s">
        <v>7</v>
      </c>
      <c r="B231" s="2" t="s">
        <v>8</v>
      </c>
      <c r="C231" s="2" t="s">
        <v>647</v>
      </c>
      <c r="D231" s="2" t="s">
        <v>10</v>
      </c>
      <c r="E231" s="2" t="s">
        <v>648</v>
      </c>
      <c r="F231" s="2" t="s">
        <v>649</v>
      </c>
      <c r="G231" s="2" t="s">
        <v>382</v>
      </c>
      <c r="H231" s="2" t="s">
        <v>19</v>
      </c>
    </row>
    <row r="232" spans="1:8" x14ac:dyDescent="0.3">
      <c r="A232" s="2" t="s">
        <v>7</v>
      </c>
      <c r="B232" s="2" t="s">
        <v>8</v>
      </c>
      <c r="C232" s="2" t="s">
        <v>650</v>
      </c>
      <c r="D232" s="2" t="s">
        <v>10</v>
      </c>
      <c r="E232" s="2" t="s">
        <v>651</v>
      </c>
      <c r="F232" s="2" t="s">
        <v>652</v>
      </c>
      <c r="G232" s="2" t="s">
        <v>653</v>
      </c>
      <c r="H232" s="2" t="s">
        <v>655</v>
      </c>
    </row>
    <row r="233" spans="1:8" x14ac:dyDescent="0.3">
      <c r="A233" s="2" t="s">
        <v>7</v>
      </c>
      <c r="B233" s="2" t="s">
        <v>8</v>
      </c>
      <c r="C233" s="2" t="s">
        <v>656</v>
      </c>
      <c r="D233" s="2" t="s">
        <v>10</v>
      </c>
      <c r="E233" s="2">
        <v>735810</v>
      </c>
      <c r="F233" s="2" t="s">
        <v>657</v>
      </c>
      <c r="G233" s="2" t="s">
        <v>27</v>
      </c>
      <c r="H233" s="2" t="s">
        <v>14</v>
      </c>
    </row>
    <row r="234" spans="1:8" x14ac:dyDescent="0.3">
      <c r="A234" s="2" t="s">
        <v>7</v>
      </c>
      <c r="B234" s="2" t="s">
        <v>8</v>
      </c>
      <c r="C234" s="2" t="s">
        <v>658</v>
      </c>
      <c r="D234" s="2" t="s">
        <v>10</v>
      </c>
      <c r="E234" s="2">
        <v>73540000000</v>
      </c>
      <c r="F234" s="2" t="s">
        <v>659</v>
      </c>
      <c r="G234" s="2" t="s">
        <v>115</v>
      </c>
      <c r="H234" s="2" t="s">
        <v>14</v>
      </c>
    </row>
    <row r="235" spans="1:8" x14ac:dyDescent="0.3">
      <c r="A235" s="2" t="s">
        <v>7</v>
      </c>
      <c r="B235" s="2" t="s">
        <v>8</v>
      </c>
      <c r="C235" s="2" t="s">
        <v>660</v>
      </c>
      <c r="D235" s="2" t="s">
        <v>10</v>
      </c>
      <c r="E235" s="2" t="s">
        <v>661</v>
      </c>
      <c r="F235" s="2" t="s">
        <v>662</v>
      </c>
      <c r="G235" s="2" t="s">
        <v>27</v>
      </c>
      <c r="H235" s="2" t="s">
        <v>14</v>
      </c>
    </row>
    <row r="236" spans="1:8" x14ac:dyDescent="0.3">
      <c r="A236" s="2" t="s">
        <v>7</v>
      </c>
      <c r="B236" s="2" t="s">
        <v>8</v>
      </c>
      <c r="C236" s="2" t="s">
        <v>663</v>
      </c>
      <c r="D236" s="2" t="s">
        <v>10</v>
      </c>
      <c r="E236" s="2" t="s">
        <v>664</v>
      </c>
      <c r="F236" s="2" t="s">
        <v>665</v>
      </c>
      <c r="G236" s="2" t="s">
        <v>115</v>
      </c>
      <c r="H236" s="2" t="s">
        <v>14</v>
      </c>
    </row>
    <row r="237" spans="1:8" x14ac:dyDescent="0.3">
      <c r="A237" s="2" t="s">
        <v>7</v>
      </c>
      <c r="B237" s="2" t="s">
        <v>8</v>
      </c>
      <c r="C237" s="2" t="s">
        <v>666</v>
      </c>
      <c r="D237" s="2" t="s">
        <v>10</v>
      </c>
      <c r="E237" s="2" t="s">
        <v>667</v>
      </c>
      <c r="F237" s="2" t="s">
        <v>668</v>
      </c>
      <c r="G237" s="2" t="s">
        <v>643</v>
      </c>
      <c r="H237" s="2" t="s">
        <v>19</v>
      </c>
    </row>
    <row r="238" spans="1:8" x14ac:dyDescent="0.3">
      <c r="A238" s="2" t="s">
        <v>7</v>
      </c>
      <c r="B238" s="2" t="s">
        <v>8</v>
      </c>
      <c r="C238" s="2" t="s">
        <v>669</v>
      </c>
      <c r="D238" s="2" t="s">
        <v>10</v>
      </c>
      <c r="E238" s="2" t="s">
        <v>670</v>
      </c>
      <c r="F238" s="2" t="s">
        <v>671</v>
      </c>
      <c r="G238" s="2" t="s">
        <v>383</v>
      </c>
      <c r="H238" s="2" t="s">
        <v>19</v>
      </c>
    </row>
    <row r="239" spans="1:8" x14ac:dyDescent="0.3">
      <c r="A239" s="2" t="s">
        <v>7</v>
      </c>
      <c r="B239" s="2" t="s">
        <v>8</v>
      </c>
      <c r="C239" s="2" t="s">
        <v>672</v>
      </c>
      <c r="D239" s="2" t="s">
        <v>10</v>
      </c>
      <c r="E239" s="2" t="s">
        <v>673</v>
      </c>
      <c r="F239" s="2" t="s">
        <v>674</v>
      </c>
      <c r="G239" s="2" t="s">
        <v>13</v>
      </c>
      <c r="H239" s="2" t="s">
        <v>14</v>
      </c>
    </row>
    <row r="240" spans="1:8" x14ac:dyDescent="0.3">
      <c r="A240" s="2" t="s">
        <v>7</v>
      </c>
      <c r="B240" s="2" t="s">
        <v>8</v>
      </c>
      <c r="C240" s="2" t="s">
        <v>675</v>
      </c>
      <c r="D240" s="2" t="s">
        <v>10</v>
      </c>
      <c r="E240" s="2">
        <v>735680</v>
      </c>
      <c r="F240" s="2" t="s">
        <v>676</v>
      </c>
      <c r="G240" s="2" t="s">
        <v>677</v>
      </c>
      <c r="H240" s="2" t="s">
        <v>14</v>
      </c>
    </row>
    <row r="241" spans="1:8" x14ac:dyDescent="0.3">
      <c r="A241" s="2" t="s">
        <v>7</v>
      </c>
      <c r="B241" s="2" t="s">
        <v>8</v>
      </c>
      <c r="C241" s="2" t="s">
        <v>678</v>
      </c>
      <c r="D241" s="2" t="s">
        <v>10</v>
      </c>
      <c r="E241" s="2" t="s">
        <v>679</v>
      </c>
      <c r="F241" s="2" t="s">
        <v>680</v>
      </c>
      <c r="G241" s="2" t="s">
        <v>677</v>
      </c>
      <c r="H241" s="2" t="s">
        <v>14</v>
      </c>
    </row>
    <row r="242" spans="1:8" x14ac:dyDescent="0.3">
      <c r="A242" s="2" t="s">
        <v>7</v>
      </c>
      <c r="B242" s="2" t="s">
        <v>8</v>
      </c>
      <c r="C242" s="2" t="s">
        <v>681</v>
      </c>
      <c r="D242" s="2" t="s">
        <v>10</v>
      </c>
      <c r="E242" s="2" t="s">
        <v>682</v>
      </c>
      <c r="F242" s="2" t="s">
        <v>683</v>
      </c>
      <c r="G242" s="2" t="s">
        <v>550</v>
      </c>
      <c r="H242" s="2" t="s">
        <v>19</v>
      </c>
    </row>
    <row r="243" spans="1:8" x14ac:dyDescent="0.3">
      <c r="A243" s="2" t="s">
        <v>7</v>
      </c>
      <c r="B243" s="2" t="s">
        <v>8</v>
      </c>
      <c r="C243" s="2" t="s">
        <v>684</v>
      </c>
      <c r="D243" s="2" t="s">
        <v>10</v>
      </c>
      <c r="E243" s="2" t="s">
        <v>685</v>
      </c>
      <c r="F243" s="2" t="s">
        <v>686</v>
      </c>
      <c r="G243" s="2" t="s">
        <v>13</v>
      </c>
      <c r="H243" s="2" t="s">
        <v>14</v>
      </c>
    </row>
    <row r="244" spans="1:8" x14ac:dyDescent="0.3">
      <c r="A244" s="2" t="s">
        <v>7</v>
      </c>
      <c r="B244" s="2" t="s">
        <v>8</v>
      </c>
      <c r="C244" s="2" t="s">
        <v>687</v>
      </c>
      <c r="D244" s="2" t="s">
        <v>10</v>
      </c>
      <c r="E244" s="2">
        <v>735886</v>
      </c>
      <c r="F244" s="2" t="s">
        <v>688</v>
      </c>
      <c r="G244" s="2" t="s">
        <v>27</v>
      </c>
      <c r="H244" s="2" t="s">
        <v>14</v>
      </c>
    </row>
    <row r="245" spans="1:8" x14ac:dyDescent="0.3">
      <c r="A245" s="2" t="s">
        <v>7</v>
      </c>
      <c r="B245" s="2" t="s">
        <v>8</v>
      </c>
      <c r="C245" s="2" t="s">
        <v>689</v>
      </c>
      <c r="D245" s="2" t="s">
        <v>10</v>
      </c>
      <c r="E245" s="2" t="s">
        <v>690</v>
      </c>
      <c r="F245" s="2" t="s">
        <v>691</v>
      </c>
      <c r="G245" s="2" t="s">
        <v>346</v>
      </c>
      <c r="H245" s="2" t="s">
        <v>14</v>
      </c>
    </row>
    <row r="246" spans="1:8" x14ac:dyDescent="0.3">
      <c r="A246" s="2" t="s">
        <v>7</v>
      </c>
      <c r="B246" s="2" t="s">
        <v>8</v>
      </c>
      <c r="C246" s="2" t="s">
        <v>692</v>
      </c>
      <c r="D246" s="2" t="s">
        <v>10</v>
      </c>
      <c r="E246" s="2" t="s">
        <v>693</v>
      </c>
      <c r="F246" s="2" t="s">
        <v>694</v>
      </c>
      <c r="G246" s="2" t="s">
        <v>579</v>
      </c>
      <c r="H246" s="2" t="s">
        <v>19</v>
      </c>
    </row>
    <row r="247" spans="1:8" x14ac:dyDescent="0.3">
      <c r="A247" s="2" t="s">
        <v>7</v>
      </c>
      <c r="B247" s="2" t="s">
        <v>8</v>
      </c>
      <c r="C247" s="2" t="s">
        <v>695</v>
      </c>
      <c r="D247" s="2" t="s">
        <v>10</v>
      </c>
      <c r="E247" s="2" t="s">
        <v>696</v>
      </c>
      <c r="F247" s="2" t="s">
        <v>697</v>
      </c>
      <c r="G247" s="2" t="s">
        <v>579</v>
      </c>
      <c r="H247" s="2" t="s">
        <v>19</v>
      </c>
    </row>
    <row r="248" spans="1:8" x14ac:dyDescent="0.3">
      <c r="A248" s="2" t="s">
        <v>7</v>
      </c>
      <c r="B248" s="2" t="s">
        <v>8</v>
      </c>
      <c r="C248" s="2" t="s">
        <v>698</v>
      </c>
      <c r="D248" s="2" t="s">
        <v>10</v>
      </c>
      <c r="E248" s="2" t="s">
        <v>699</v>
      </c>
      <c r="F248" s="2" t="s">
        <v>700</v>
      </c>
      <c r="G248" s="2" t="s">
        <v>579</v>
      </c>
      <c r="H248" s="2" t="s">
        <v>19</v>
      </c>
    </row>
    <row r="249" spans="1:8" x14ac:dyDescent="0.3">
      <c r="A249" s="2" t="s">
        <v>7</v>
      </c>
      <c r="B249" s="2" t="s">
        <v>8</v>
      </c>
      <c r="C249" s="2" t="s">
        <v>701</v>
      </c>
      <c r="D249" s="2" t="s">
        <v>10</v>
      </c>
      <c r="E249" s="2">
        <v>735523</v>
      </c>
      <c r="F249" s="2" t="s">
        <v>702</v>
      </c>
      <c r="G249" s="2" t="s">
        <v>347</v>
      </c>
      <c r="H249" s="2" t="s">
        <v>14</v>
      </c>
    </row>
    <row r="250" spans="1:8" x14ac:dyDescent="0.3">
      <c r="A250" s="2" t="s">
        <v>7</v>
      </c>
      <c r="B250" s="2" t="s">
        <v>8</v>
      </c>
      <c r="C250" s="2" t="s">
        <v>703</v>
      </c>
      <c r="D250" s="2" t="s">
        <v>10</v>
      </c>
      <c r="E250" s="2">
        <v>735782</v>
      </c>
      <c r="F250" s="2" t="s">
        <v>704</v>
      </c>
      <c r="G250" s="2" t="s">
        <v>579</v>
      </c>
      <c r="H250" s="2" t="s">
        <v>19</v>
      </c>
    </row>
    <row r="251" spans="1:8" x14ac:dyDescent="0.3">
      <c r="A251" s="2" t="s">
        <v>7</v>
      </c>
      <c r="B251" s="2" t="s">
        <v>8</v>
      </c>
      <c r="C251" s="2" t="s">
        <v>705</v>
      </c>
      <c r="D251" s="2" t="s">
        <v>10</v>
      </c>
      <c r="E251" s="2" t="s">
        <v>706</v>
      </c>
      <c r="F251" s="2" t="s">
        <v>707</v>
      </c>
      <c r="G251" s="2" t="s">
        <v>579</v>
      </c>
      <c r="H251" s="2" t="s">
        <v>19</v>
      </c>
    </row>
    <row r="252" spans="1:8" x14ac:dyDescent="0.3">
      <c r="A252" s="2" t="s">
        <v>7</v>
      </c>
      <c r="B252" s="2" t="s">
        <v>8</v>
      </c>
      <c r="C252" s="2" t="s">
        <v>708</v>
      </c>
      <c r="D252" s="2" t="s">
        <v>10</v>
      </c>
      <c r="E252" s="2">
        <v>735270</v>
      </c>
      <c r="F252" s="2" t="s">
        <v>709</v>
      </c>
      <c r="G252" s="2" t="s">
        <v>23</v>
      </c>
      <c r="H252" s="2" t="s">
        <v>14</v>
      </c>
    </row>
    <row r="253" spans="1:8" x14ac:dyDescent="0.3">
      <c r="A253" s="2" t="s">
        <v>7</v>
      </c>
      <c r="B253" s="2" t="s">
        <v>8</v>
      </c>
      <c r="C253" s="2" t="s">
        <v>710</v>
      </c>
      <c r="D253" s="2" t="s">
        <v>10</v>
      </c>
      <c r="E253" s="2" t="s">
        <v>711</v>
      </c>
      <c r="F253" s="2" t="s">
        <v>712</v>
      </c>
      <c r="G253" s="2" t="s">
        <v>579</v>
      </c>
      <c r="H253" s="2" t="s">
        <v>19</v>
      </c>
    </row>
    <row r="254" spans="1:8" x14ac:dyDescent="0.3">
      <c r="A254" s="2" t="s">
        <v>7</v>
      </c>
      <c r="B254" s="2" t="s">
        <v>8</v>
      </c>
      <c r="C254" s="2" t="s">
        <v>713</v>
      </c>
      <c r="D254" s="2" t="s">
        <v>10</v>
      </c>
      <c r="E254" s="2">
        <v>735614</v>
      </c>
      <c r="F254" s="2" t="s">
        <v>714</v>
      </c>
      <c r="G254" s="2" t="s">
        <v>715</v>
      </c>
      <c r="H254" s="2" t="s">
        <v>19</v>
      </c>
    </row>
    <row r="255" spans="1:8" x14ac:dyDescent="0.3">
      <c r="A255" s="2" t="s">
        <v>7</v>
      </c>
      <c r="B255" s="2" t="s">
        <v>8</v>
      </c>
      <c r="C255" s="2" t="s">
        <v>716</v>
      </c>
      <c r="D255" s="2" t="s">
        <v>10</v>
      </c>
      <c r="E255" s="2">
        <v>735529</v>
      </c>
      <c r="F255" s="2" t="s">
        <v>717</v>
      </c>
      <c r="G255" s="2" t="s">
        <v>715</v>
      </c>
      <c r="H255" s="2" t="s">
        <v>19</v>
      </c>
    </row>
    <row r="256" spans="1:8" x14ac:dyDescent="0.3">
      <c r="A256" s="2" t="s">
        <v>7</v>
      </c>
      <c r="B256" s="2" t="s">
        <v>8</v>
      </c>
      <c r="C256" s="2" t="s">
        <v>718</v>
      </c>
      <c r="D256" s="2" t="s">
        <v>10</v>
      </c>
      <c r="E256" s="2" t="s">
        <v>719</v>
      </c>
      <c r="F256" s="2" t="s">
        <v>720</v>
      </c>
      <c r="G256" s="2" t="s">
        <v>715</v>
      </c>
      <c r="H256" s="2" t="s">
        <v>19</v>
      </c>
    </row>
    <row r="257" spans="1:8" x14ac:dyDescent="0.3">
      <c r="A257" s="2" t="s">
        <v>7</v>
      </c>
      <c r="B257" s="2" t="s">
        <v>8</v>
      </c>
      <c r="C257" s="2" t="s">
        <v>721</v>
      </c>
      <c r="D257" s="2" t="s">
        <v>10</v>
      </c>
      <c r="E257" s="2" t="s">
        <v>722</v>
      </c>
      <c r="F257" s="2" t="s">
        <v>723</v>
      </c>
      <c r="G257" s="2" t="s">
        <v>724</v>
      </c>
      <c r="H257" s="2" t="s">
        <v>19</v>
      </c>
    </row>
    <row r="258" spans="1:8" x14ac:dyDescent="0.3">
      <c r="A258" s="2" t="s">
        <v>7</v>
      </c>
      <c r="B258" s="2" t="s">
        <v>8</v>
      </c>
      <c r="C258" s="2" t="s">
        <v>725</v>
      </c>
      <c r="D258" s="2" t="s">
        <v>10</v>
      </c>
      <c r="E258" s="2" t="s">
        <v>726</v>
      </c>
      <c r="F258" s="2" t="s">
        <v>727</v>
      </c>
      <c r="G258" s="2" t="s">
        <v>724</v>
      </c>
      <c r="H258" s="2" t="s">
        <v>19</v>
      </c>
    </row>
    <row r="259" spans="1:8" x14ac:dyDescent="0.3">
      <c r="A259" s="2" t="s">
        <v>7</v>
      </c>
      <c r="B259" s="2" t="s">
        <v>8</v>
      </c>
      <c r="C259" s="2" t="s">
        <v>728</v>
      </c>
      <c r="D259" s="2" t="s">
        <v>10</v>
      </c>
      <c r="E259" s="2">
        <v>735604</v>
      </c>
      <c r="F259" s="2" t="s">
        <v>729</v>
      </c>
      <c r="G259" s="2" t="s">
        <v>115</v>
      </c>
      <c r="H259" s="2" t="s">
        <v>14</v>
      </c>
    </row>
    <row r="260" spans="1:8" x14ac:dyDescent="0.3">
      <c r="A260" s="2" t="s">
        <v>7</v>
      </c>
      <c r="B260" s="2" t="s">
        <v>8</v>
      </c>
      <c r="C260" s="2" t="s">
        <v>730</v>
      </c>
      <c r="D260" s="2" t="s">
        <v>10</v>
      </c>
      <c r="E260" s="2">
        <v>735568</v>
      </c>
      <c r="F260" s="2" t="s">
        <v>731</v>
      </c>
      <c r="G260" s="2" t="s">
        <v>13</v>
      </c>
      <c r="H260" s="2" t="s">
        <v>14</v>
      </c>
    </row>
    <row r="261" spans="1:8" x14ac:dyDescent="0.3">
      <c r="A261" s="2" t="s">
        <v>7</v>
      </c>
      <c r="B261" s="2" t="s">
        <v>8</v>
      </c>
      <c r="C261" s="2" t="s">
        <v>732</v>
      </c>
      <c r="D261" s="2" t="s">
        <v>10</v>
      </c>
      <c r="E261" s="2" t="s">
        <v>733</v>
      </c>
      <c r="F261" s="2" t="s">
        <v>734</v>
      </c>
      <c r="G261" s="2" t="s">
        <v>92</v>
      </c>
      <c r="H261" s="2" t="s">
        <v>14</v>
      </c>
    </row>
    <row r="262" spans="1:8" x14ac:dyDescent="0.3">
      <c r="A262" s="2" t="s">
        <v>7</v>
      </c>
      <c r="B262" s="2" t="s">
        <v>8</v>
      </c>
      <c r="C262" s="2" t="s">
        <v>735</v>
      </c>
      <c r="D262" s="2" t="s">
        <v>10</v>
      </c>
      <c r="E262" s="2" t="s">
        <v>736</v>
      </c>
      <c r="F262" s="2" t="s">
        <v>737</v>
      </c>
      <c r="G262" s="2" t="s">
        <v>443</v>
      </c>
      <c r="H262" s="2" t="s">
        <v>14</v>
      </c>
    </row>
    <row r="263" spans="1:8" x14ac:dyDescent="0.3">
      <c r="A263" s="2" t="s">
        <v>7</v>
      </c>
      <c r="B263" s="2" t="s">
        <v>8</v>
      </c>
      <c r="C263" s="2" t="s">
        <v>738</v>
      </c>
      <c r="D263" s="2" t="s">
        <v>10</v>
      </c>
      <c r="E263" s="2">
        <v>735522</v>
      </c>
      <c r="F263" s="2" t="s">
        <v>739</v>
      </c>
      <c r="G263" s="2" t="s">
        <v>740</v>
      </c>
      <c r="H263" s="2" t="s">
        <v>19</v>
      </c>
    </row>
    <row r="264" spans="1:8" x14ac:dyDescent="0.3">
      <c r="A264" s="2" t="s">
        <v>7</v>
      </c>
      <c r="B264" s="2" t="s">
        <v>8</v>
      </c>
      <c r="C264" s="2" t="s">
        <v>741</v>
      </c>
      <c r="D264" s="2" t="s">
        <v>10</v>
      </c>
      <c r="E264" s="2" t="s">
        <v>742</v>
      </c>
      <c r="F264" s="2" t="s">
        <v>743</v>
      </c>
      <c r="G264" s="2" t="s">
        <v>744</v>
      </c>
      <c r="H264" s="2" t="s">
        <v>19</v>
      </c>
    </row>
    <row r="265" spans="1:8" x14ac:dyDescent="0.3">
      <c r="A265" s="2" t="s">
        <v>7</v>
      </c>
      <c r="B265" s="2" t="s">
        <v>8</v>
      </c>
      <c r="C265" s="2" t="s">
        <v>745</v>
      </c>
      <c r="D265" s="2" t="s">
        <v>10</v>
      </c>
      <c r="E265" s="2" t="s">
        <v>746</v>
      </c>
      <c r="F265" s="2" t="s">
        <v>747</v>
      </c>
      <c r="G265" s="2" t="s">
        <v>748</v>
      </c>
      <c r="H265" s="2" t="s">
        <v>19</v>
      </c>
    </row>
    <row r="266" spans="1:8" x14ac:dyDescent="0.3">
      <c r="A266" s="2" t="s">
        <v>7</v>
      </c>
      <c r="B266" s="2" t="s">
        <v>8</v>
      </c>
      <c r="C266" s="2" t="s">
        <v>749</v>
      </c>
      <c r="D266" s="2" t="s">
        <v>10</v>
      </c>
      <c r="E266" s="2" t="s">
        <v>750</v>
      </c>
      <c r="F266" s="2" t="s">
        <v>751</v>
      </c>
      <c r="G266" s="2" t="s">
        <v>752</v>
      </c>
      <c r="H266" s="2" t="s">
        <v>19</v>
      </c>
    </row>
    <row r="267" spans="1:8" x14ac:dyDescent="0.3">
      <c r="A267" s="2" t="s">
        <v>7</v>
      </c>
      <c r="B267" s="2" t="s">
        <v>8</v>
      </c>
      <c r="C267" s="2" t="s">
        <v>753</v>
      </c>
      <c r="D267" s="2" t="s">
        <v>10</v>
      </c>
      <c r="E267" s="2" t="s">
        <v>754</v>
      </c>
      <c r="F267" s="2" t="s">
        <v>755</v>
      </c>
      <c r="G267" s="2" t="s">
        <v>531</v>
      </c>
      <c r="H267" s="2" t="s">
        <v>19</v>
      </c>
    </row>
    <row r="268" spans="1:8" x14ac:dyDescent="0.3">
      <c r="A268" s="2" t="s">
        <v>7</v>
      </c>
      <c r="B268" s="2" t="s">
        <v>8</v>
      </c>
      <c r="C268" s="2" t="s">
        <v>756</v>
      </c>
      <c r="D268" s="2" t="s">
        <v>10</v>
      </c>
      <c r="E268" s="2" t="s">
        <v>757</v>
      </c>
      <c r="F268" s="2" t="s">
        <v>758</v>
      </c>
      <c r="G268" s="2" t="s">
        <v>759</v>
      </c>
      <c r="H268" s="2" t="s">
        <v>19</v>
      </c>
    </row>
    <row r="269" spans="1:8" x14ac:dyDescent="0.3">
      <c r="A269" s="2" t="s">
        <v>7</v>
      </c>
      <c r="B269" s="2" t="s">
        <v>8</v>
      </c>
      <c r="C269" s="2" t="s">
        <v>760</v>
      </c>
      <c r="D269" s="2" t="s">
        <v>10</v>
      </c>
      <c r="E269" s="2" t="s">
        <v>761</v>
      </c>
      <c r="F269" s="2" t="s">
        <v>762</v>
      </c>
      <c r="G269" s="2" t="s">
        <v>115</v>
      </c>
      <c r="H269" s="2" t="s">
        <v>14</v>
      </c>
    </row>
    <row r="270" spans="1:8" x14ac:dyDescent="0.3">
      <c r="A270" s="2" t="s">
        <v>7</v>
      </c>
      <c r="B270" s="2" t="s">
        <v>8</v>
      </c>
      <c r="C270" s="2" t="s">
        <v>763</v>
      </c>
      <c r="D270" s="2" t="s">
        <v>10</v>
      </c>
      <c r="E270" s="2" t="s">
        <v>764</v>
      </c>
      <c r="F270" s="2" t="s">
        <v>765</v>
      </c>
      <c r="G270" s="2" t="s">
        <v>27</v>
      </c>
      <c r="H270" s="2" t="s">
        <v>14</v>
      </c>
    </row>
    <row r="271" spans="1:8" x14ac:dyDescent="0.3">
      <c r="A271" s="2" t="s">
        <v>7</v>
      </c>
      <c r="B271" s="2" t="s">
        <v>8</v>
      </c>
      <c r="C271" s="2" t="s">
        <v>766</v>
      </c>
      <c r="D271" s="2" t="s">
        <v>10</v>
      </c>
      <c r="E271" s="2" t="s">
        <v>767</v>
      </c>
      <c r="F271" s="2" t="s">
        <v>768</v>
      </c>
      <c r="G271" s="2" t="s">
        <v>375</v>
      </c>
      <c r="H271" s="2" t="s">
        <v>14</v>
      </c>
    </row>
    <row r="272" spans="1:8" x14ac:dyDescent="0.3">
      <c r="A272" s="2" t="s">
        <v>7</v>
      </c>
      <c r="B272" s="2" t="s">
        <v>8</v>
      </c>
      <c r="C272" s="2" t="s">
        <v>769</v>
      </c>
      <c r="D272" s="2" t="s">
        <v>10</v>
      </c>
      <c r="E272" s="2" t="s">
        <v>770</v>
      </c>
      <c r="F272" s="2" t="s">
        <v>771</v>
      </c>
      <c r="G272" s="2" t="s">
        <v>355</v>
      </c>
      <c r="H272" s="2" t="s">
        <v>14</v>
      </c>
    </row>
    <row r="273" spans="1:8" x14ac:dyDescent="0.3">
      <c r="A273" s="2" t="s">
        <v>7</v>
      </c>
      <c r="B273" s="2" t="s">
        <v>8</v>
      </c>
      <c r="C273" s="2" t="s">
        <v>772</v>
      </c>
      <c r="D273" s="2" t="s">
        <v>10</v>
      </c>
      <c r="E273" s="2" t="s">
        <v>773</v>
      </c>
      <c r="F273" s="2" t="s">
        <v>774</v>
      </c>
      <c r="G273" s="2" t="s">
        <v>18</v>
      </c>
      <c r="H273" s="2" t="s">
        <v>19</v>
      </c>
    </row>
    <row r="274" spans="1:8" x14ac:dyDescent="0.3">
      <c r="A274" s="2" t="s">
        <v>7</v>
      </c>
      <c r="B274" s="2" t="s">
        <v>8</v>
      </c>
      <c r="C274" s="2" t="s">
        <v>775</v>
      </c>
      <c r="D274" s="2" t="s">
        <v>10</v>
      </c>
      <c r="E274" s="2">
        <v>735881</v>
      </c>
      <c r="F274" s="2" t="s">
        <v>776</v>
      </c>
      <c r="G274" s="2" t="s">
        <v>579</v>
      </c>
      <c r="H274" s="2" t="s">
        <v>19</v>
      </c>
    </row>
    <row r="275" spans="1:8" x14ac:dyDescent="0.3">
      <c r="A275" s="2" t="s">
        <v>7</v>
      </c>
      <c r="B275" s="2" t="s">
        <v>8</v>
      </c>
      <c r="C275" s="2" t="s">
        <v>777</v>
      </c>
      <c r="D275" s="2" t="s">
        <v>10</v>
      </c>
      <c r="E275" s="2">
        <v>735500</v>
      </c>
      <c r="F275" s="2" t="s">
        <v>778</v>
      </c>
      <c r="G275" s="2" t="s">
        <v>227</v>
      </c>
      <c r="H275" s="2" t="s">
        <v>14</v>
      </c>
    </row>
    <row r="276" spans="1:8" x14ac:dyDescent="0.3">
      <c r="A276" s="2" t="s">
        <v>7</v>
      </c>
      <c r="B276" s="2" t="s">
        <v>8</v>
      </c>
      <c r="C276" s="2" t="s">
        <v>779</v>
      </c>
      <c r="D276" s="2" t="s">
        <v>10</v>
      </c>
      <c r="E276" s="2" t="s">
        <v>780</v>
      </c>
      <c r="F276" s="2" t="s">
        <v>781</v>
      </c>
      <c r="G276" s="2" t="s">
        <v>262</v>
      </c>
      <c r="H276" s="2" t="s">
        <v>14</v>
      </c>
    </row>
    <row r="277" spans="1:8" x14ac:dyDescent="0.3">
      <c r="A277" s="2" t="s">
        <v>7</v>
      </c>
      <c r="B277" s="2" t="s">
        <v>8</v>
      </c>
      <c r="C277" s="2" t="s">
        <v>782</v>
      </c>
      <c r="D277" s="2" t="s">
        <v>10</v>
      </c>
      <c r="E277" s="2">
        <v>735750</v>
      </c>
      <c r="F277" s="2" t="s">
        <v>783</v>
      </c>
      <c r="G277" s="2" t="s">
        <v>273</v>
      </c>
      <c r="H277" s="2" t="s">
        <v>14</v>
      </c>
    </row>
    <row r="278" spans="1:8" x14ac:dyDescent="0.3">
      <c r="A278" s="2" t="s">
        <v>7</v>
      </c>
      <c r="B278" s="2" t="s">
        <v>8</v>
      </c>
      <c r="C278" s="2" t="s">
        <v>784</v>
      </c>
      <c r="D278" s="2" t="s">
        <v>10</v>
      </c>
      <c r="E278" s="2" t="s">
        <v>785</v>
      </c>
      <c r="F278" s="2" t="s">
        <v>786</v>
      </c>
      <c r="G278" s="2" t="s">
        <v>464</v>
      </c>
      <c r="H278" s="2" t="s">
        <v>19</v>
      </c>
    </row>
    <row r="279" spans="1:8" x14ac:dyDescent="0.3">
      <c r="A279" s="2" t="s">
        <v>7</v>
      </c>
      <c r="B279" s="2" t="s">
        <v>8</v>
      </c>
      <c r="C279" s="2" t="s">
        <v>787</v>
      </c>
      <c r="D279" s="2" t="s">
        <v>10</v>
      </c>
      <c r="E279" s="2" t="s">
        <v>788</v>
      </c>
      <c r="F279" s="2" t="s">
        <v>789</v>
      </c>
      <c r="G279" s="2" t="s">
        <v>193</v>
      </c>
      <c r="H279" s="2" t="s">
        <v>14</v>
      </c>
    </row>
    <row r="280" spans="1:8" x14ac:dyDescent="0.3">
      <c r="A280" s="2" t="s">
        <v>7</v>
      </c>
      <c r="B280" s="2" t="s">
        <v>8</v>
      </c>
      <c r="C280" s="2" t="s">
        <v>790</v>
      </c>
      <c r="D280" s="2" t="s">
        <v>10</v>
      </c>
      <c r="E280" s="2" t="s">
        <v>791</v>
      </c>
      <c r="F280" s="2" t="s">
        <v>792</v>
      </c>
      <c r="G280" s="2" t="s">
        <v>464</v>
      </c>
      <c r="H280" s="2" t="s">
        <v>19</v>
      </c>
    </row>
    <row r="281" spans="1:8" x14ac:dyDescent="0.3">
      <c r="A281" s="2" t="s">
        <v>7</v>
      </c>
      <c r="B281" s="2" t="s">
        <v>8</v>
      </c>
      <c r="C281" s="2" t="s">
        <v>793</v>
      </c>
      <c r="D281" s="2" t="s">
        <v>10</v>
      </c>
      <c r="E281" s="2" t="s">
        <v>794</v>
      </c>
      <c r="F281" s="2" t="s">
        <v>795</v>
      </c>
      <c r="G281" s="2" t="s">
        <v>796</v>
      </c>
      <c r="H281" s="2" t="s">
        <v>19</v>
      </c>
    </row>
    <row r="282" spans="1:8" x14ac:dyDescent="0.3">
      <c r="A282" s="2" t="s">
        <v>7</v>
      </c>
      <c r="B282" s="2" t="s">
        <v>8</v>
      </c>
      <c r="C282" s="2" t="s">
        <v>797</v>
      </c>
      <c r="D282" s="2" t="s">
        <v>10</v>
      </c>
      <c r="E282" s="2">
        <v>735799</v>
      </c>
      <c r="F282" s="2" t="s">
        <v>798</v>
      </c>
      <c r="G282" s="2" t="s">
        <v>419</v>
      </c>
      <c r="H282" s="2" t="s">
        <v>14</v>
      </c>
    </row>
    <row r="283" spans="1:8" x14ac:dyDescent="0.3">
      <c r="A283" s="2" t="s">
        <v>7</v>
      </c>
      <c r="B283" s="2" t="s">
        <v>8</v>
      </c>
      <c r="C283" s="2" t="s">
        <v>799</v>
      </c>
      <c r="D283" s="2" t="s">
        <v>10</v>
      </c>
      <c r="E283" s="2">
        <v>7352</v>
      </c>
      <c r="F283" s="2" t="s">
        <v>800</v>
      </c>
      <c r="G283" s="2" t="s">
        <v>13</v>
      </c>
      <c r="H283" s="2" t="s">
        <v>14</v>
      </c>
    </row>
    <row r="284" spans="1:8" x14ac:dyDescent="0.3">
      <c r="A284" s="2" t="s">
        <v>7</v>
      </c>
      <c r="B284" s="2" t="s">
        <v>8</v>
      </c>
      <c r="C284" s="2" t="s">
        <v>801</v>
      </c>
      <c r="D284" s="2" t="s">
        <v>10</v>
      </c>
      <c r="E284" s="2">
        <v>735762</v>
      </c>
      <c r="F284" s="2" t="s">
        <v>802</v>
      </c>
      <c r="G284" s="2" t="s">
        <v>803</v>
      </c>
      <c r="H284" s="2" t="s">
        <v>19</v>
      </c>
    </row>
    <row r="285" spans="1:8" x14ac:dyDescent="0.3">
      <c r="A285" s="2" t="s">
        <v>7</v>
      </c>
      <c r="B285" s="2" t="s">
        <v>8</v>
      </c>
      <c r="C285" s="2" t="s">
        <v>804</v>
      </c>
      <c r="D285" s="2" t="s">
        <v>10</v>
      </c>
      <c r="E285" s="2" t="s">
        <v>805</v>
      </c>
      <c r="F285" s="2" t="s">
        <v>806</v>
      </c>
      <c r="G285" s="2" t="s">
        <v>807</v>
      </c>
      <c r="H285" s="2" t="s">
        <v>14</v>
      </c>
    </row>
    <row r="286" spans="1:8" x14ac:dyDescent="0.3">
      <c r="A286" s="2" t="s">
        <v>7</v>
      </c>
      <c r="B286" s="2" t="s">
        <v>8</v>
      </c>
      <c r="C286" s="2" t="s">
        <v>808</v>
      </c>
      <c r="D286" s="2" t="s">
        <v>10</v>
      </c>
      <c r="E286" s="2" t="s">
        <v>809</v>
      </c>
      <c r="F286" s="2" t="s">
        <v>810</v>
      </c>
      <c r="G286" s="2" t="s">
        <v>811</v>
      </c>
      <c r="H286" s="2" t="s">
        <v>19</v>
      </c>
    </row>
    <row r="287" spans="1:8" x14ac:dyDescent="0.3">
      <c r="A287" s="2" t="s">
        <v>7</v>
      </c>
      <c r="B287" s="2" t="s">
        <v>8</v>
      </c>
      <c r="C287" s="2" t="s">
        <v>812</v>
      </c>
      <c r="D287" s="2" t="s">
        <v>10</v>
      </c>
      <c r="E287" s="2" t="s">
        <v>813</v>
      </c>
      <c r="F287" s="2" t="s">
        <v>814</v>
      </c>
      <c r="G287" s="2" t="s">
        <v>193</v>
      </c>
      <c r="H287" s="2" t="s">
        <v>14</v>
      </c>
    </row>
    <row r="288" spans="1:8" x14ac:dyDescent="0.3">
      <c r="A288" s="2" t="s">
        <v>7</v>
      </c>
      <c r="B288" s="2" t="s">
        <v>8</v>
      </c>
      <c r="C288" s="2" t="s">
        <v>815</v>
      </c>
      <c r="D288" s="2" t="s">
        <v>10</v>
      </c>
      <c r="E288" s="2" t="s">
        <v>816</v>
      </c>
      <c r="F288" s="2" t="s">
        <v>817</v>
      </c>
      <c r="G288" s="2" t="s">
        <v>464</v>
      </c>
      <c r="H288" s="2" t="s">
        <v>19</v>
      </c>
    </row>
    <row r="289" spans="1:8" x14ac:dyDescent="0.3">
      <c r="A289" s="2" t="s">
        <v>7</v>
      </c>
      <c r="B289" s="2" t="s">
        <v>8</v>
      </c>
      <c r="C289" s="2" t="s">
        <v>818</v>
      </c>
      <c r="D289" s="2" t="s">
        <v>10</v>
      </c>
      <c r="E289" s="2">
        <v>73570000000</v>
      </c>
      <c r="F289" s="2" t="s">
        <v>819</v>
      </c>
      <c r="G289" s="2" t="s">
        <v>418</v>
      </c>
      <c r="H289" s="2" t="s">
        <v>14</v>
      </c>
    </row>
    <row r="290" spans="1:8" x14ac:dyDescent="0.3">
      <c r="A290" s="2" t="s">
        <v>7</v>
      </c>
      <c r="B290" s="2" t="s">
        <v>8</v>
      </c>
      <c r="C290" s="2" t="s">
        <v>820</v>
      </c>
      <c r="D290" s="2" t="s">
        <v>10</v>
      </c>
      <c r="E290" s="2">
        <v>735879</v>
      </c>
      <c r="F290" s="2" t="s">
        <v>821</v>
      </c>
      <c r="G290" s="2" t="s">
        <v>27</v>
      </c>
      <c r="H290" s="2" t="s">
        <v>14</v>
      </c>
    </row>
    <row r="291" spans="1:8" x14ac:dyDescent="0.3">
      <c r="A291" s="2" t="s">
        <v>7</v>
      </c>
      <c r="B291" s="2" t="s">
        <v>8</v>
      </c>
      <c r="C291" s="2" t="s">
        <v>822</v>
      </c>
      <c r="D291" s="2" t="s">
        <v>10</v>
      </c>
      <c r="E291" s="2">
        <v>735678</v>
      </c>
      <c r="F291" s="2" t="s">
        <v>823</v>
      </c>
      <c r="G291" s="2" t="s">
        <v>13</v>
      </c>
      <c r="H291" s="2" t="s">
        <v>14</v>
      </c>
    </row>
    <row r="292" spans="1:8" x14ac:dyDescent="0.3">
      <c r="A292" s="2" t="s">
        <v>7</v>
      </c>
      <c r="B292" s="2" t="s">
        <v>8</v>
      </c>
      <c r="C292" s="2" t="s">
        <v>824</v>
      </c>
      <c r="D292" s="2" t="s">
        <v>10</v>
      </c>
      <c r="E292" s="2" t="s">
        <v>825</v>
      </c>
      <c r="F292" s="2" t="s">
        <v>826</v>
      </c>
      <c r="G292" s="2" t="s">
        <v>827</v>
      </c>
      <c r="H292" s="2" t="s">
        <v>14</v>
      </c>
    </row>
    <row r="293" spans="1:8" x14ac:dyDescent="0.3">
      <c r="A293" s="2" t="s">
        <v>7</v>
      </c>
      <c r="B293" s="2" t="s">
        <v>8</v>
      </c>
      <c r="C293" s="2" t="s">
        <v>828</v>
      </c>
      <c r="D293" s="2" t="s">
        <v>10</v>
      </c>
      <c r="E293" s="2" t="s">
        <v>829</v>
      </c>
      <c r="F293" s="2" t="s">
        <v>830</v>
      </c>
      <c r="G293" s="2" t="s">
        <v>115</v>
      </c>
      <c r="H293" s="2" t="s">
        <v>14</v>
      </c>
    </row>
    <row r="294" spans="1:8" x14ac:dyDescent="0.3">
      <c r="A294" s="2" t="s">
        <v>7</v>
      </c>
      <c r="B294" s="2" t="s">
        <v>8</v>
      </c>
      <c r="C294" s="2" t="s">
        <v>831</v>
      </c>
      <c r="D294" s="2" t="s">
        <v>10</v>
      </c>
      <c r="E294" s="2">
        <v>735517</v>
      </c>
      <c r="F294" s="2" t="s">
        <v>832</v>
      </c>
      <c r="G294" s="2" t="s">
        <v>187</v>
      </c>
      <c r="H294" s="2" t="s">
        <v>14</v>
      </c>
    </row>
    <row r="295" spans="1:8" x14ac:dyDescent="0.3">
      <c r="A295" s="2" t="s">
        <v>7</v>
      </c>
      <c r="B295" s="2" t="s">
        <v>8</v>
      </c>
      <c r="C295" s="2" t="s">
        <v>833</v>
      </c>
      <c r="D295" s="2" t="s">
        <v>10</v>
      </c>
      <c r="E295" s="2">
        <v>735267</v>
      </c>
      <c r="F295" s="2" t="s">
        <v>834</v>
      </c>
      <c r="G295" s="2" t="s">
        <v>227</v>
      </c>
      <c r="H295" s="2" t="s">
        <v>14</v>
      </c>
    </row>
    <row r="296" spans="1:8" x14ac:dyDescent="0.3">
      <c r="A296" s="2" t="s">
        <v>7</v>
      </c>
      <c r="B296" s="2" t="s">
        <v>8</v>
      </c>
      <c r="C296" s="2" t="s">
        <v>835</v>
      </c>
      <c r="D296" s="2" t="s">
        <v>10</v>
      </c>
      <c r="E296" s="2" t="s">
        <v>836</v>
      </c>
      <c r="F296" s="2" t="s">
        <v>837</v>
      </c>
      <c r="G296" s="2" t="s">
        <v>92</v>
      </c>
      <c r="H296" s="2" t="s">
        <v>838</v>
      </c>
    </row>
    <row r="297" spans="1:8" x14ac:dyDescent="0.3">
      <c r="A297" s="2" t="s">
        <v>7</v>
      </c>
      <c r="B297" s="2" t="s">
        <v>8</v>
      </c>
      <c r="C297" s="2" t="s">
        <v>839</v>
      </c>
      <c r="D297" s="2" t="s">
        <v>10</v>
      </c>
      <c r="E297" s="2" t="s">
        <v>840</v>
      </c>
      <c r="F297" s="2" t="s">
        <v>841</v>
      </c>
      <c r="G297" s="2" t="s">
        <v>355</v>
      </c>
      <c r="H297" s="2" t="s">
        <v>14</v>
      </c>
    </row>
    <row r="298" spans="1:8" x14ac:dyDescent="0.3">
      <c r="A298" s="2" t="s">
        <v>7</v>
      </c>
      <c r="B298" s="2" t="s">
        <v>8</v>
      </c>
      <c r="C298" s="2" t="s">
        <v>842</v>
      </c>
      <c r="D298" s="2" t="s">
        <v>10</v>
      </c>
      <c r="E298" s="2" t="s">
        <v>843</v>
      </c>
      <c r="F298" s="2" t="s">
        <v>844</v>
      </c>
      <c r="G298" s="2" t="s">
        <v>302</v>
      </c>
      <c r="H298" s="2" t="s">
        <v>14</v>
      </c>
    </row>
    <row r="299" spans="1:8" x14ac:dyDescent="0.3">
      <c r="A299" s="2" t="s">
        <v>7</v>
      </c>
      <c r="B299" s="2" t="s">
        <v>8</v>
      </c>
      <c r="C299" s="2" t="s">
        <v>845</v>
      </c>
      <c r="D299" s="2" t="s">
        <v>10</v>
      </c>
      <c r="E299" s="2" t="s">
        <v>846</v>
      </c>
      <c r="F299" s="2" t="s">
        <v>847</v>
      </c>
      <c r="G299" s="2" t="s">
        <v>848</v>
      </c>
      <c r="H299" s="2" t="s">
        <v>14</v>
      </c>
    </row>
    <row r="300" spans="1:8" x14ac:dyDescent="0.3">
      <c r="A300" s="2" t="s">
        <v>7</v>
      </c>
      <c r="B300" s="2" t="s">
        <v>8</v>
      </c>
      <c r="C300" s="2" t="s">
        <v>849</v>
      </c>
      <c r="D300" s="2" t="s">
        <v>10</v>
      </c>
      <c r="E300" s="2" t="s">
        <v>850</v>
      </c>
      <c r="F300" s="2" t="s">
        <v>851</v>
      </c>
      <c r="G300" s="2" t="s">
        <v>273</v>
      </c>
      <c r="H300" s="2" t="s">
        <v>14</v>
      </c>
    </row>
    <row r="301" spans="1:8" x14ac:dyDescent="0.3">
      <c r="A301" s="2" t="s">
        <v>7</v>
      </c>
      <c r="B301" s="2" t="s">
        <v>8</v>
      </c>
      <c r="C301" s="2" t="s">
        <v>852</v>
      </c>
      <c r="D301" s="2" t="s">
        <v>10</v>
      </c>
      <c r="E301" s="2" t="s">
        <v>853</v>
      </c>
      <c r="F301" s="2" t="s">
        <v>854</v>
      </c>
      <c r="G301" s="2" t="s">
        <v>855</v>
      </c>
      <c r="H301" s="2" t="s">
        <v>14</v>
      </c>
    </row>
    <row r="302" spans="1:8" x14ac:dyDescent="0.3">
      <c r="A302" s="2" t="s">
        <v>7</v>
      </c>
      <c r="B302" s="2" t="s">
        <v>8</v>
      </c>
      <c r="C302" s="2" t="s">
        <v>857</v>
      </c>
      <c r="D302" s="2" t="s">
        <v>10</v>
      </c>
      <c r="E302" s="2" t="s">
        <v>858</v>
      </c>
      <c r="F302" s="2" t="s">
        <v>859</v>
      </c>
      <c r="G302" s="2" t="s">
        <v>13</v>
      </c>
      <c r="H302" s="2" t="s">
        <v>14</v>
      </c>
    </row>
    <row r="303" spans="1:8" x14ac:dyDescent="0.3">
      <c r="A303" s="2" t="s">
        <v>7</v>
      </c>
      <c r="B303" s="2" t="s">
        <v>8</v>
      </c>
      <c r="C303" s="2" t="s">
        <v>860</v>
      </c>
      <c r="D303" s="2" t="s">
        <v>10</v>
      </c>
      <c r="E303" s="2" t="s">
        <v>861</v>
      </c>
      <c r="F303" s="2" t="s">
        <v>862</v>
      </c>
      <c r="G303" s="2" t="s">
        <v>193</v>
      </c>
      <c r="H303" s="2" t="s">
        <v>14</v>
      </c>
    </row>
    <row r="304" spans="1:8" x14ac:dyDescent="0.3">
      <c r="A304" s="2" t="s">
        <v>7</v>
      </c>
      <c r="B304" s="2" t="s">
        <v>8</v>
      </c>
      <c r="C304" s="2" t="s">
        <v>863</v>
      </c>
      <c r="D304" s="2" t="s">
        <v>10</v>
      </c>
      <c r="E304" s="2" t="s">
        <v>864</v>
      </c>
      <c r="F304" s="2" t="s">
        <v>865</v>
      </c>
      <c r="G304" s="2" t="s">
        <v>193</v>
      </c>
      <c r="H304" s="2" t="s">
        <v>14</v>
      </c>
    </row>
    <row r="305" spans="1:8" x14ac:dyDescent="0.3">
      <c r="A305" s="2" t="s">
        <v>7</v>
      </c>
      <c r="B305" s="2" t="s">
        <v>8</v>
      </c>
      <c r="C305" s="2" t="s">
        <v>866</v>
      </c>
      <c r="D305" s="2" t="s">
        <v>10</v>
      </c>
      <c r="E305" s="2">
        <v>735599</v>
      </c>
      <c r="F305" s="2" t="s">
        <v>867</v>
      </c>
      <c r="G305" s="2" t="s">
        <v>868</v>
      </c>
      <c r="H305" s="2" t="s">
        <v>14</v>
      </c>
    </row>
    <row r="306" spans="1:8" x14ac:dyDescent="0.3">
      <c r="A306" s="2" t="s">
        <v>7</v>
      </c>
      <c r="B306" s="2" t="s">
        <v>8</v>
      </c>
      <c r="C306" s="2" t="s">
        <v>869</v>
      </c>
      <c r="D306" s="2" t="s">
        <v>10</v>
      </c>
      <c r="E306" s="2">
        <v>735700000000</v>
      </c>
      <c r="F306" s="2" t="s">
        <v>870</v>
      </c>
      <c r="G306" s="2" t="s">
        <v>868</v>
      </c>
      <c r="H306" s="2" t="s">
        <v>14</v>
      </c>
    </row>
    <row r="307" spans="1:8" x14ac:dyDescent="0.3">
      <c r="A307" s="2" t="s">
        <v>7</v>
      </c>
      <c r="B307" s="2" t="s">
        <v>8</v>
      </c>
      <c r="C307" s="2" t="s">
        <v>871</v>
      </c>
      <c r="D307" s="2" t="s">
        <v>10</v>
      </c>
      <c r="E307" s="2">
        <v>735550</v>
      </c>
      <c r="F307" s="2" t="s">
        <v>872</v>
      </c>
      <c r="G307" s="2" t="s">
        <v>355</v>
      </c>
      <c r="H307" s="2" t="s">
        <v>14</v>
      </c>
    </row>
    <row r="308" spans="1:8" x14ac:dyDescent="0.3">
      <c r="A308" s="2" t="s">
        <v>7</v>
      </c>
      <c r="B308" s="2" t="s">
        <v>8</v>
      </c>
      <c r="C308" s="2" t="s">
        <v>873</v>
      </c>
      <c r="D308" s="2" t="s">
        <v>10</v>
      </c>
      <c r="E308" s="2" t="s">
        <v>874</v>
      </c>
      <c r="F308" s="2" t="s">
        <v>875</v>
      </c>
      <c r="G308" s="2" t="s">
        <v>266</v>
      </c>
      <c r="H308" s="2" t="s">
        <v>14</v>
      </c>
    </row>
    <row r="309" spans="1:8" x14ac:dyDescent="0.3">
      <c r="A309" s="2" t="s">
        <v>7</v>
      </c>
      <c r="B309" s="2" t="s">
        <v>8</v>
      </c>
      <c r="C309" s="2" t="s">
        <v>876</v>
      </c>
      <c r="D309" s="2" t="s">
        <v>10</v>
      </c>
      <c r="E309" s="2">
        <v>735521</v>
      </c>
      <c r="F309" s="2" t="s">
        <v>877</v>
      </c>
      <c r="G309" s="2" t="s">
        <v>266</v>
      </c>
      <c r="H309" s="2" t="s">
        <v>14</v>
      </c>
    </row>
    <row r="310" spans="1:8" x14ac:dyDescent="0.3">
      <c r="A310" s="2" t="s">
        <v>7</v>
      </c>
      <c r="B310" s="2" t="s">
        <v>8</v>
      </c>
      <c r="C310" s="2" t="s">
        <v>878</v>
      </c>
      <c r="D310" s="2" t="s">
        <v>10</v>
      </c>
      <c r="E310" s="2">
        <v>735513</v>
      </c>
      <c r="F310" s="2" t="s">
        <v>879</v>
      </c>
      <c r="G310" s="2" t="s">
        <v>13</v>
      </c>
      <c r="H310" s="2" t="s">
        <v>14</v>
      </c>
    </row>
    <row r="311" spans="1:8" x14ac:dyDescent="0.3">
      <c r="A311" s="2" t="s">
        <v>7</v>
      </c>
      <c r="B311" s="2" t="s">
        <v>8</v>
      </c>
      <c r="C311" s="2" t="s">
        <v>880</v>
      </c>
      <c r="D311" s="2" t="s">
        <v>10</v>
      </c>
      <c r="E311" s="2" t="s">
        <v>881</v>
      </c>
      <c r="F311" s="2" t="s">
        <v>882</v>
      </c>
      <c r="G311" s="2" t="s">
        <v>464</v>
      </c>
      <c r="H311" s="2" t="s">
        <v>19</v>
      </c>
    </row>
    <row r="312" spans="1:8" x14ac:dyDescent="0.3">
      <c r="A312" s="2" t="s">
        <v>7</v>
      </c>
      <c r="B312" s="2" t="s">
        <v>8</v>
      </c>
      <c r="C312" s="2" t="s">
        <v>883</v>
      </c>
      <c r="D312" s="2" t="s">
        <v>10</v>
      </c>
      <c r="E312" s="2" t="s">
        <v>884</v>
      </c>
      <c r="F312" s="2" t="s">
        <v>885</v>
      </c>
      <c r="G312" s="2" t="s">
        <v>13</v>
      </c>
      <c r="H312" s="2" t="s">
        <v>14</v>
      </c>
    </row>
    <row r="313" spans="1:8" x14ac:dyDescent="0.3">
      <c r="A313" s="2" t="s">
        <v>7</v>
      </c>
      <c r="B313" s="2" t="s">
        <v>8</v>
      </c>
      <c r="C313" s="2" t="s">
        <v>886</v>
      </c>
      <c r="D313" s="2" t="s">
        <v>10</v>
      </c>
      <c r="E313" s="2" t="s">
        <v>887</v>
      </c>
      <c r="F313" s="2" t="s">
        <v>888</v>
      </c>
      <c r="G313" s="2" t="s">
        <v>115</v>
      </c>
      <c r="H313" s="2" t="s">
        <v>14</v>
      </c>
    </row>
    <row r="314" spans="1:8" x14ac:dyDescent="0.3">
      <c r="A314" s="2" t="s">
        <v>7</v>
      </c>
      <c r="B314" s="2" t="s">
        <v>8</v>
      </c>
      <c r="C314" s="2" t="s">
        <v>889</v>
      </c>
      <c r="D314" s="2" t="s">
        <v>10</v>
      </c>
      <c r="E314" s="2" t="s">
        <v>890</v>
      </c>
      <c r="F314" s="2" t="s">
        <v>891</v>
      </c>
      <c r="G314" s="2" t="s">
        <v>92</v>
      </c>
      <c r="H314" s="2" t="s">
        <v>14</v>
      </c>
    </row>
    <row r="315" spans="1:8" x14ac:dyDescent="0.3">
      <c r="A315" s="2" t="s">
        <v>7</v>
      </c>
      <c r="B315" s="2" t="s">
        <v>8</v>
      </c>
      <c r="C315" s="2" t="s">
        <v>892</v>
      </c>
      <c r="D315" s="2" t="s">
        <v>10</v>
      </c>
      <c r="E315" s="2" t="s">
        <v>893</v>
      </c>
      <c r="F315" s="2" t="s">
        <v>894</v>
      </c>
      <c r="G315" s="2" t="s">
        <v>92</v>
      </c>
      <c r="H315" s="2" t="s">
        <v>14</v>
      </c>
    </row>
    <row r="316" spans="1:8" x14ac:dyDescent="0.3">
      <c r="A316" s="2" t="s">
        <v>7</v>
      </c>
      <c r="B316" s="2" t="s">
        <v>8</v>
      </c>
      <c r="C316" s="2" t="s">
        <v>895</v>
      </c>
      <c r="D316" s="2" t="s">
        <v>10</v>
      </c>
      <c r="E316" s="2" t="s">
        <v>896</v>
      </c>
      <c r="F316" s="2" t="s">
        <v>897</v>
      </c>
      <c r="G316" s="2" t="s">
        <v>346</v>
      </c>
      <c r="H316" s="2" t="s">
        <v>14</v>
      </c>
    </row>
    <row r="317" spans="1:8" x14ac:dyDescent="0.3">
      <c r="A317" s="2" t="s">
        <v>7</v>
      </c>
      <c r="B317" s="2" t="s">
        <v>8</v>
      </c>
      <c r="C317" s="2" t="s">
        <v>898</v>
      </c>
      <c r="D317" s="2" t="s">
        <v>10</v>
      </c>
      <c r="E317" s="2" t="s">
        <v>899</v>
      </c>
      <c r="F317" s="2" t="s">
        <v>900</v>
      </c>
      <c r="G317" s="2" t="s">
        <v>56</v>
      </c>
      <c r="H317" s="2" t="s">
        <v>14</v>
      </c>
    </row>
    <row r="318" spans="1:8" x14ac:dyDescent="0.3">
      <c r="A318" s="2" t="s">
        <v>7</v>
      </c>
      <c r="B318" s="2" t="s">
        <v>8</v>
      </c>
      <c r="C318" s="2" t="s">
        <v>901</v>
      </c>
      <c r="D318" s="2" t="s">
        <v>10</v>
      </c>
      <c r="E318" s="2" t="s">
        <v>902</v>
      </c>
      <c r="F318" s="2" t="s">
        <v>903</v>
      </c>
      <c r="G318" s="2" t="s">
        <v>56</v>
      </c>
      <c r="H318" s="2" t="s">
        <v>14</v>
      </c>
    </row>
    <row r="319" spans="1:8" x14ac:dyDescent="0.3">
      <c r="A319" s="2" t="s">
        <v>7</v>
      </c>
      <c r="B319" s="2" t="s">
        <v>8</v>
      </c>
      <c r="C319" s="2" t="s">
        <v>904</v>
      </c>
      <c r="D319" s="2" t="s">
        <v>10</v>
      </c>
      <c r="E319" s="2" t="s">
        <v>905</v>
      </c>
      <c r="F319" s="2" t="s">
        <v>906</v>
      </c>
      <c r="G319" s="2" t="s">
        <v>347</v>
      </c>
      <c r="H319" s="2" t="s">
        <v>14</v>
      </c>
    </row>
    <row r="320" spans="1:8" x14ac:dyDescent="0.3">
      <c r="A320" s="2" t="s">
        <v>7</v>
      </c>
      <c r="B320" s="2" t="s">
        <v>8</v>
      </c>
      <c r="C320" s="2" t="s">
        <v>907</v>
      </c>
      <c r="D320" s="2" t="s">
        <v>10</v>
      </c>
      <c r="E320" s="2" t="s">
        <v>908</v>
      </c>
      <c r="F320" s="2" t="s">
        <v>909</v>
      </c>
      <c r="G320" s="2" t="s">
        <v>27</v>
      </c>
      <c r="H320" s="2" t="s">
        <v>14</v>
      </c>
    </row>
    <row r="321" spans="1:8" x14ac:dyDescent="0.3">
      <c r="A321" s="2" t="s">
        <v>7</v>
      </c>
      <c r="B321" s="2" t="s">
        <v>8</v>
      </c>
      <c r="C321" s="2" t="s">
        <v>910</v>
      </c>
      <c r="D321" s="2" t="s">
        <v>10</v>
      </c>
      <c r="E321" s="2" t="s">
        <v>911</v>
      </c>
      <c r="F321" s="2" t="s">
        <v>912</v>
      </c>
      <c r="G321" s="2" t="s">
        <v>262</v>
      </c>
      <c r="H321" s="2" t="s">
        <v>14</v>
      </c>
    </row>
    <row r="322" spans="1:8" x14ac:dyDescent="0.3">
      <c r="A322" s="2" t="s">
        <v>7</v>
      </c>
      <c r="B322" s="2" t="s">
        <v>8</v>
      </c>
      <c r="C322" s="2" t="s">
        <v>913</v>
      </c>
      <c r="D322" s="2" t="s">
        <v>10</v>
      </c>
      <c r="E322" s="2" t="s">
        <v>914</v>
      </c>
      <c r="F322" s="2" t="s">
        <v>915</v>
      </c>
      <c r="G322" s="2" t="s">
        <v>262</v>
      </c>
      <c r="H322" s="2" t="s">
        <v>14</v>
      </c>
    </row>
    <row r="323" spans="1:8" x14ac:dyDescent="0.3">
      <c r="A323" s="2" t="s">
        <v>7</v>
      </c>
      <c r="B323" s="2" t="s">
        <v>8</v>
      </c>
      <c r="C323" s="2" t="s">
        <v>916</v>
      </c>
      <c r="D323" s="2" t="s">
        <v>10</v>
      </c>
      <c r="E323" s="2" t="s">
        <v>917</v>
      </c>
      <c r="F323" s="2" t="s">
        <v>918</v>
      </c>
      <c r="G323" s="2" t="s">
        <v>262</v>
      </c>
      <c r="H323" s="2" t="s">
        <v>14</v>
      </c>
    </row>
    <row r="324" spans="1:8" x14ac:dyDescent="0.3">
      <c r="A324" s="2" t="s">
        <v>7</v>
      </c>
      <c r="B324" s="2" t="s">
        <v>8</v>
      </c>
      <c r="C324" s="2" t="s">
        <v>919</v>
      </c>
      <c r="D324" s="2" t="s">
        <v>10</v>
      </c>
      <c r="E324" s="2" t="s">
        <v>920</v>
      </c>
      <c r="F324" s="2" t="s">
        <v>921</v>
      </c>
      <c r="G324" s="2" t="s">
        <v>27</v>
      </c>
      <c r="H324" s="2" t="s">
        <v>14</v>
      </c>
    </row>
    <row r="325" spans="1:8" x14ac:dyDescent="0.3">
      <c r="A325" s="2" t="s">
        <v>7</v>
      </c>
      <c r="B325" s="2" t="s">
        <v>8</v>
      </c>
      <c r="C325" s="2" t="s">
        <v>922</v>
      </c>
      <c r="D325" s="2" t="s">
        <v>10</v>
      </c>
      <c r="E325" s="2" t="s">
        <v>923</v>
      </c>
      <c r="F325" s="2" t="s">
        <v>924</v>
      </c>
      <c r="G325" s="2" t="s">
        <v>347</v>
      </c>
      <c r="H325" s="2" t="s">
        <v>14</v>
      </c>
    </row>
    <row r="326" spans="1:8" x14ac:dyDescent="0.3">
      <c r="A326" s="2" t="s">
        <v>7</v>
      </c>
      <c r="B326" s="2" t="s">
        <v>8</v>
      </c>
      <c r="C326" s="2" t="s">
        <v>925</v>
      </c>
      <c r="D326" s="2" t="s">
        <v>10</v>
      </c>
      <c r="E326" s="2" t="s">
        <v>926</v>
      </c>
      <c r="F326" s="2" t="s">
        <v>927</v>
      </c>
      <c r="G326" s="2" t="s">
        <v>302</v>
      </c>
      <c r="H326" s="2" t="s">
        <v>14</v>
      </c>
    </row>
    <row r="327" spans="1:8" x14ac:dyDescent="0.3">
      <c r="A327" s="2" t="s">
        <v>7</v>
      </c>
      <c r="B327" s="2" t="s">
        <v>8</v>
      </c>
      <c r="C327" s="2" t="s">
        <v>928</v>
      </c>
      <c r="D327" s="2" t="s">
        <v>10</v>
      </c>
      <c r="E327" s="2" t="s">
        <v>929</v>
      </c>
      <c r="F327" s="2" t="s">
        <v>930</v>
      </c>
      <c r="G327" s="2" t="s">
        <v>302</v>
      </c>
      <c r="H327" s="2" t="s">
        <v>14</v>
      </c>
    </row>
    <row r="328" spans="1:8" x14ac:dyDescent="0.3">
      <c r="A328" s="2" t="s">
        <v>7</v>
      </c>
      <c r="B328" s="2" t="s">
        <v>8</v>
      </c>
      <c r="C328" s="2" t="s">
        <v>931</v>
      </c>
      <c r="D328" s="2" t="s">
        <v>10</v>
      </c>
      <c r="E328" s="2" t="s">
        <v>932</v>
      </c>
      <c r="F328" s="2" t="s">
        <v>933</v>
      </c>
      <c r="G328" s="2" t="s">
        <v>934</v>
      </c>
      <c r="H328" s="2" t="s">
        <v>14</v>
      </c>
    </row>
    <row r="329" spans="1:8" x14ac:dyDescent="0.3">
      <c r="A329" s="2" t="s">
        <v>7</v>
      </c>
      <c r="B329" s="2" t="s">
        <v>8</v>
      </c>
      <c r="C329" s="2" t="s">
        <v>935</v>
      </c>
      <c r="D329" s="2" t="s">
        <v>10</v>
      </c>
      <c r="E329" s="2" t="s">
        <v>936</v>
      </c>
      <c r="F329" s="2" t="s">
        <v>937</v>
      </c>
      <c r="G329" s="2" t="s">
        <v>193</v>
      </c>
      <c r="H329" s="2" t="s">
        <v>14</v>
      </c>
    </row>
    <row r="330" spans="1:8" x14ac:dyDescent="0.3">
      <c r="A330" s="2" t="s">
        <v>7</v>
      </c>
      <c r="B330" s="2" t="s">
        <v>8</v>
      </c>
      <c r="C330" s="2" t="s">
        <v>938</v>
      </c>
      <c r="D330" s="2" t="s">
        <v>10</v>
      </c>
      <c r="E330" s="2" t="s">
        <v>939</v>
      </c>
      <c r="F330" s="2" t="s">
        <v>940</v>
      </c>
      <c r="G330" s="2" t="s">
        <v>56</v>
      </c>
      <c r="H330" s="2" t="s">
        <v>14</v>
      </c>
    </row>
    <row r="331" spans="1:8" x14ac:dyDescent="0.3">
      <c r="A331" s="2" t="s">
        <v>7</v>
      </c>
      <c r="B331" s="2" t="s">
        <v>8</v>
      </c>
      <c r="C331" s="2" t="s">
        <v>941</v>
      </c>
      <c r="D331" s="2" t="s">
        <v>10</v>
      </c>
      <c r="E331" s="2" t="s">
        <v>942</v>
      </c>
      <c r="F331" s="2" t="s">
        <v>943</v>
      </c>
      <c r="G331" s="2" t="s">
        <v>262</v>
      </c>
      <c r="H331" s="2" t="s">
        <v>14</v>
      </c>
    </row>
    <row r="332" spans="1:8" x14ac:dyDescent="0.3">
      <c r="A332" s="2" t="s">
        <v>7</v>
      </c>
      <c r="B332" s="2" t="s">
        <v>8</v>
      </c>
      <c r="C332" s="2" t="s">
        <v>944</v>
      </c>
      <c r="D332" s="2" t="s">
        <v>10</v>
      </c>
      <c r="E332" s="2" t="s">
        <v>945</v>
      </c>
      <c r="F332" s="2" t="s">
        <v>946</v>
      </c>
      <c r="G332" s="2" t="s">
        <v>848</v>
      </c>
      <c r="H332" s="2" t="s">
        <v>14</v>
      </c>
    </row>
    <row r="333" spans="1:8" x14ac:dyDescent="0.3">
      <c r="A333" s="2" t="s">
        <v>7</v>
      </c>
      <c r="B333" s="2" t="s">
        <v>8</v>
      </c>
      <c r="C333" s="2" t="s">
        <v>947</v>
      </c>
      <c r="D333" s="2" t="s">
        <v>10</v>
      </c>
      <c r="E333" s="2" t="s">
        <v>948</v>
      </c>
      <c r="F333" s="2" t="s">
        <v>949</v>
      </c>
      <c r="G333" s="2" t="s">
        <v>13</v>
      </c>
      <c r="H333" s="2" t="s">
        <v>14</v>
      </c>
    </row>
    <row r="334" spans="1:8" x14ac:dyDescent="0.3">
      <c r="A334" s="2" t="s">
        <v>7</v>
      </c>
      <c r="B334" s="2" t="s">
        <v>8</v>
      </c>
      <c r="C334" s="2" t="s">
        <v>950</v>
      </c>
      <c r="D334" s="2" t="s">
        <v>10</v>
      </c>
      <c r="E334" s="2" t="s">
        <v>951</v>
      </c>
      <c r="F334" s="2" t="s">
        <v>952</v>
      </c>
      <c r="G334" s="2" t="s">
        <v>27</v>
      </c>
      <c r="H334" s="2" t="s">
        <v>14</v>
      </c>
    </row>
    <row r="335" spans="1:8" x14ac:dyDescent="0.3">
      <c r="A335" s="2" t="s">
        <v>7</v>
      </c>
      <c r="B335" s="2" t="s">
        <v>8</v>
      </c>
      <c r="C335" s="2" t="s">
        <v>953</v>
      </c>
      <c r="D335" s="2" t="s">
        <v>10</v>
      </c>
      <c r="E335" s="2" t="s">
        <v>954</v>
      </c>
      <c r="F335" s="2" t="s">
        <v>955</v>
      </c>
      <c r="G335" s="2" t="s">
        <v>347</v>
      </c>
      <c r="H335" s="2" t="s">
        <v>14</v>
      </c>
    </row>
    <row r="336" spans="1:8" x14ac:dyDescent="0.3">
      <c r="A336" s="2" t="s">
        <v>7</v>
      </c>
      <c r="B336" s="2" t="s">
        <v>8</v>
      </c>
      <c r="C336" s="2" t="s">
        <v>956</v>
      </c>
      <c r="D336" s="2" t="s">
        <v>10</v>
      </c>
      <c r="E336" s="2" t="s">
        <v>957</v>
      </c>
      <c r="F336" s="2" t="s">
        <v>958</v>
      </c>
      <c r="G336" s="2" t="s">
        <v>347</v>
      </c>
      <c r="H336" s="2" t="s">
        <v>14</v>
      </c>
    </row>
    <row r="337" spans="1:8" x14ac:dyDescent="0.3">
      <c r="A337" s="2" t="s">
        <v>7</v>
      </c>
      <c r="B337" s="2" t="s">
        <v>8</v>
      </c>
      <c r="C337" s="2" t="s">
        <v>959</v>
      </c>
      <c r="D337" s="2" t="s">
        <v>10</v>
      </c>
      <c r="E337" s="2" t="s">
        <v>960</v>
      </c>
      <c r="F337" s="2" t="s">
        <v>961</v>
      </c>
      <c r="G337" s="2" t="s">
        <v>227</v>
      </c>
      <c r="H337" s="2" t="s">
        <v>14</v>
      </c>
    </row>
    <row r="338" spans="1:8" x14ac:dyDescent="0.3">
      <c r="A338" s="2" t="s">
        <v>7</v>
      </c>
      <c r="B338" s="2" t="s">
        <v>8</v>
      </c>
      <c r="C338" s="2" t="s">
        <v>962</v>
      </c>
      <c r="D338" s="2" t="s">
        <v>10</v>
      </c>
      <c r="E338" s="2" t="s">
        <v>963</v>
      </c>
      <c r="F338" s="2" t="s">
        <v>964</v>
      </c>
      <c r="G338" s="2" t="s">
        <v>347</v>
      </c>
      <c r="H338" s="2" t="s">
        <v>14</v>
      </c>
    </row>
    <row r="339" spans="1:8" x14ac:dyDescent="0.3">
      <c r="A339" s="2" t="s">
        <v>7</v>
      </c>
      <c r="B339" s="2" t="s">
        <v>8</v>
      </c>
      <c r="C339" s="2" t="s">
        <v>965</v>
      </c>
      <c r="D339" s="2" t="s">
        <v>10</v>
      </c>
      <c r="E339" s="2" t="s">
        <v>966</v>
      </c>
      <c r="F339" s="2" t="s">
        <v>967</v>
      </c>
      <c r="G339" s="2" t="s">
        <v>848</v>
      </c>
      <c r="H339" s="2" t="s">
        <v>14</v>
      </c>
    </row>
    <row r="340" spans="1:8" x14ac:dyDescent="0.3">
      <c r="A340" s="2" t="s">
        <v>7</v>
      </c>
      <c r="B340" s="2" t="s">
        <v>8</v>
      </c>
      <c r="C340" s="2" t="s">
        <v>968</v>
      </c>
      <c r="D340" s="2" t="s">
        <v>10</v>
      </c>
      <c r="E340" s="2" t="s">
        <v>969</v>
      </c>
      <c r="F340" s="2" t="s">
        <v>970</v>
      </c>
      <c r="G340" s="2" t="s">
        <v>193</v>
      </c>
      <c r="H340" s="2" t="s">
        <v>14</v>
      </c>
    </row>
    <row r="341" spans="1:8" x14ac:dyDescent="0.3">
      <c r="A341" s="2" t="s">
        <v>7</v>
      </c>
      <c r="B341" s="2" t="s">
        <v>8</v>
      </c>
      <c r="C341" s="2" t="s">
        <v>971</v>
      </c>
      <c r="D341" s="2" t="s">
        <v>10</v>
      </c>
      <c r="E341" s="2" t="s">
        <v>972</v>
      </c>
      <c r="F341" s="2" t="s">
        <v>973</v>
      </c>
      <c r="G341" s="2" t="s">
        <v>347</v>
      </c>
      <c r="H341" s="2" t="s">
        <v>14</v>
      </c>
    </row>
    <row r="342" spans="1:8" x14ac:dyDescent="0.3">
      <c r="A342" s="2" t="s">
        <v>7</v>
      </c>
      <c r="B342" s="2" t="s">
        <v>8</v>
      </c>
      <c r="C342" s="2" t="s">
        <v>974</v>
      </c>
      <c r="D342" s="2" t="s">
        <v>10</v>
      </c>
      <c r="E342" s="2" t="s">
        <v>975</v>
      </c>
      <c r="F342" s="2" t="s">
        <v>976</v>
      </c>
      <c r="G342" s="2" t="s">
        <v>418</v>
      </c>
      <c r="H342" s="2" t="s">
        <v>14</v>
      </c>
    </row>
    <row r="343" spans="1:8" x14ac:dyDescent="0.3">
      <c r="A343" s="2" t="s">
        <v>7</v>
      </c>
      <c r="B343" s="2" t="s">
        <v>8</v>
      </c>
      <c r="C343" s="2" t="s">
        <v>977</v>
      </c>
      <c r="D343" s="2" t="s">
        <v>10</v>
      </c>
      <c r="E343" s="2" t="s">
        <v>978</v>
      </c>
      <c r="F343" s="2" t="s">
        <v>979</v>
      </c>
      <c r="G343" s="2" t="s">
        <v>262</v>
      </c>
      <c r="H343" s="2" t="s">
        <v>14</v>
      </c>
    </row>
    <row r="344" spans="1:8" x14ac:dyDescent="0.3">
      <c r="A344" s="2" t="s">
        <v>7</v>
      </c>
      <c r="B344" s="2" t="s">
        <v>8</v>
      </c>
      <c r="C344" s="2" t="s">
        <v>980</v>
      </c>
      <c r="D344" s="2" t="s">
        <v>10</v>
      </c>
      <c r="E344" s="2">
        <v>735547</v>
      </c>
      <c r="F344" s="2" t="s">
        <v>981</v>
      </c>
      <c r="G344" s="2" t="s">
        <v>446</v>
      </c>
      <c r="H344" s="2" t="s">
        <v>14</v>
      </c>
    </row>
    <row r="345" spans="1:8" x14ac:dyDescent="0.3">
      <c r="A345" s="2" t="s">
        <v>7</v>
      </c>
      <c r="B345" s="2" t="s">
        <v>8</v>
      </c>
      <c r="C345" s="2" t="s">
        <v>982</v>
      </c>
      <c r="D345" s="2" t="s">
        <v>10</v>
      </c>
      <c r="E345" s="2" t="s">
        <v>983</v>
      </c>
      <c r="F345" s="2" t="s">
        <v>984</v>
      </c>
      <c r="G345" s="2" t="s">
        <v>418</v>
      </c>
      <c r="H345" s="2" t="s">
        <v>14</v>
      </c>
    </row>
    <row r="346" spans="1:8" x14ac:dyDescent="0.3">
      <c r="A346" s="2" t="s">
        <v>7</v>
      </c>
      <c r="B346" s="2" t="s">
        <v>8</v>
      </c>
      <c r="C346" s="2" t="s">
        <v>985</v>
      </c>
      <c r="D346" s="2" t="s">
        <v>10</v>
      </c>
      <c r="E346" s="2" t="s">
        <v>986</v>
      </c>
      <c r="F346" s="2" t="s">
        <v>987</v>
      </c>
      <c r="G346" s="2" t="s">
        <v>92</v>
      </c>
      <c r="H346" s="2" t="s">
        <v>14</v>
      </c>
    </row>
    <row r="347" spans="1:8" x14ac:dyDescent="0.3">
      <c r="A347" s="2" t="s">
        <v>7</v>
      </c>
      <c r="B347" s="2" t="s">
        <v>8</v>
      </c>
      <c r="C347" s="2" t="s">
        <v>988</v>
      </c>
      <c r="D347" s="2" t="s">
        <v>10</v>
      </c>
      <c r="E347" s="2" t="s">
        <v>989</v>
      </c>
      <c r="F347" s="2" t="s">
        <v>990</v>
      </c>
      <c r="G347" s="2" t="s">
        <v>302</v>
      </c>
      <c r="H347" s="2" t="s">
        <v>14</v>
      </c>
    </row>
    <row r="348" spans="1:8" x14ac:dyDescent="0.3">
      <c r="A348" s="2" t="s">
        <v>7</v>
      </c>
      <c r="B348" s="2" t="s">
        <v>8</v>
      </c>
      <c r="C348" s="2" t="s">
        <v>991</v>
      </c>
      <c r="D348" s="2" t="s">
        <v>10</v>
      </c>
      <c r="E348" s="2">
        <v>735548</v>
      </c>
      <c r="F348" s="2" t="s">
        <v>992</v>
      </c>
      <c r="G348" s="2" t="s">
        <v>27</v>
      </c>
      <c r="H348" s="2" t="s">
        <v>14</v>
      </c>
    </row>
    <row r="349" spans="1:8" x14ac:dyDescent="0.3">
      <c r="A349" s="2" t="s">
        <v>7</v>
      </c>
      <c r="B349" s="2" t="s">
        <v>8</v>
      </c>
      <c r="C349" s="2" t="s">
        <v>993</v>
      </c>
      <c r="D349" s="2" t="s">
        <v>10</v>
      </c>
      <c r="E349" s="2">
        <v>735888</v>
      </c>
      <c r="F349" s="2" t="s">
        <v>994</v>
      </c>
      <c r="G349" s="2" t="s">
        <v>187</v>
      </c>
      <c r="H349" s="2" t="s">
        <v>14</v>
      </c>
    </row>
    <row r="350" spans="1:8" x14ac:dyDescent="0.3">
      <c r="A350" s="2" t="s">
        <v>7</v>
      </c>
      <c r="B350" s="2" t="s">
        <v>8</v>
      </c>
      <c r="C350" s="2" t="s">
        <v>995</v>
      </c>
      <c r="D350" s="2" t="s">
        <v>10</v>
      </c>
      <c r="E350" s="2" t="s">
        <v>996</v>
      </c>
      <c r="F350" s="2" t="s">
        <v>997</v>
      </c>
      <c r="G350" s="2" t="s">
        <v>998</v>
      </c>
      <c r="H350" s="2" t="s">
        <v>19</v>
      </c>
    </row>
    <row r="351" spans="1:8" x14ac:dyDescent="0.3">
      <c r="A351" s="2" t="s">
        <v>7</v>
      </c>
      <c r="B351" s="2" t="s">
        <v>8</v>
      </c>
      <c r="C351" s="2" t="s">
        <v>999</v>
      </c>
      <c r="D351" s="2" t="s">
        <v>10</v>
      </c>
      <c r="E351" s="2">
        <v>73630</v>
      </c>
      <c r="F351" s="2" t="s">
        <v>1000</v>
      </c>
      <c r="G351" s="2" t="s">
        <v>56</v>
      </c>
      <c r="H351" s="2" t="s">
        <v>14</v>
      </c>
    </row>
    <row r="352" spans="1:8" x14ac:dyDescent="0.3">
      <c r="A352" s="2" t="s">
        <v>7</v>
      </c>
      <c r="B352" s="2" t="s">
        <v>8</v>
      </c>
      <c r="C352" s="2" t="s">
        <v>1001</v>
      </c>
      <c r="D352" s="2" t="s">
        <v>10</v>
      </c>
      <c r="E352" s="2" t="s">
        <v>1002</v>
      </c>
      <c r="F352" s="2" t="s">
        <v>1003</v>
      </c>
      <c r="G352" s="2" t="s">
        <v>13</v>
      </c>
      <c r="H352" s="2" t="s">
        <v>14</v>
      </c>
    </row>
    <row r="353" spans="1:8" x14ac:dyDescent="0.3">
      <c r="A353" s="2" t="s">
        <v>7</v>
      </c>
      <c r="B353" s="2" t="s">
        <v>8</v>
      </c>
      <c r="C353" s="2" t="s">
        <v>1004</v>
      </c>
      <c r="D353" s="2" t="s">
        <v>10</v>
      </c>
      <c r="E353" s="2">
        <v>736109</v>
      </c>
      <c r="F353" s="2" t="s">
        <v>1005</v>
      </c>
      <c r="G353" s="2" t="s">
        <v>744</v>
      </c>
      <c r="H353" s="2" t="s">
        <v>19</v>
      </c>
    </row>
    <row r="354" spans="1:8" x14ac:dyDescent="0.3">
      <c r="A354" s="2" t="s">
        <v>7</v>
      </c>
      <c r="B354" s="2" t="s">
        <v>8</v>
      </c>
      <c r="C354" s="2" t="s">
        <v>1006</v>
      </c>
      <c r="D354" s="2" t="s">
        <v>10</v>
      </c>
      <c r="E354" s="2">
        <v>736599</v>
      </c>
      <c r="F354" s="2" t="s">
        <v>1007</v>
      </c>
      <c r="G354" s="2" t="s">
        <v>27</v>
      </c>
      <c r="H354" s="2" t="s">
        <v>14</v>
      </c>
    </row>
    <row r="355" spans="1:8" x14ac:dyDescent="0.3">
      <c r="A355" s="2" t="s">
        <v>7</v>
      </c>
      <c r="B355" s="2" t="s">
        <v>8</v>
      </c>
      <c r="C355" s="2" t="s">
        <v>1008</v>
      </c>
      <c r="D355" s="2" t="s">
        <v>10</v>
      </c>
      <c r="E355" s="2">
        <v>735597</v>
      </c>
      <c r="F355" s="2" t="s">
        <v>1009</v>
      </c>
      <c r="G355" s="2" t="s">
        <v>347</v>
      </c>
      <c r="H355" s="2" t="s">
        <v>14</v>
      </c>
    </row>
    <row r="356" spans="1:8" x14ac:dyDescent="0.3">
      <c r="A356" s="2" t="s">
        <v>7</v>
      </c>
      <c r="B356" s="2" t="s">
        <v>8</v>
      </c>
      <c r="C356" s="2" t="s">
        <v>1010</v>
      </c>
      <c r="D356" s="2" t="s">
        <v>10</v>
      </c>
      <c r="E356" s="2">
        <v>736058</v>
      </c>
      <c r="F356" s="2" t="s">
        <v>1011</v>
      </c>
      <c r="G356" s="2" t="s">
        <v>92</v>
      </c>
      <c r="H356" s="2" t="s">
        <v>14</v>
      </c>
    </row>
    <row r="357" spans="1:8" x14ac:dyDescent="0.3">
      <c r="A357" s="2" t="s">
        <v>7</v>
      </c>
      <c r="B357" s="2" t="s">
        <v>8</v>
      </c>
      <c r="C357" s="2" t="s">
        <v>1012</v>
      </c>
      <c r="D357" s="2" t="s">
        <v>10</v>
      </c>
      <c r="E357" s="2" t="s">
        <v>1013</v>
      </c>
      <c r="F357" s="2" t="s">
        <v>1014</v>
      </c>
      <c r="G357" s="2" t="s">
        <v>115</v>
      </c>
      <c r="H357" s="2" t="s">
        <v>14</v>
      </c>
    </row>
    <row r="358" spans="1:8" x14ac:dyDescent="0.3">
      <c r="A358" s="2" t="s">
        <v>7</v>
      </c>
      <c r="B358" s="2" t="s">
        <v>1015</v>
      </c>
      <c r="C358" s="2">
        <v>5490494</v>
      </c>
      <c r="D358" s="2" t="s">
        <v>10</v>
      </c>
      <c r="E358" s="2">
        <v>110400</v>
      </c>
      <c r="F358" s="2" t="s">
        <v>1016</v>
      </c>
      <c r="G358" s="2" t="s">
        <v>56</v>
      </c>
      <c r="H358" s="2" t="s">
        <v>14</v>
      </c>
    </row>
    <row r="359" spans="1:8" x14ac:dyDescent="0.3">
      <c r="A359" s="2" t="s">
        <v>7</v>
      </c>
      <c r="B359" s="2" t="s">
        <v>1015</v>
      </c>
      <c r="C359" s="2">
        <v>1160863</v>
      </c>
      <c r="D359" s="2" t="s">
        <v>10</v>
      </c>
      <c r="E359" s="2">
        <v>110803</v>
      </c>
      <c r="F359" s="2" t="s">
        <v>1017</v>
      </c>
      <c r="G359" s="2" t="s">
        <v>1018</v>
      </c>
      <c r="H359" s="2" t="s">
        <v>1020</v>
      </c>
    </row>
    <row r="360" spans="1:8" x14ac:dyDescent="0.3">
      <c r="A360" s="2" t="s">
        <v>7</v>
      </c>
      <c r="B360" s="2" t="s">
        <v>1015</v>
      </c>
      <c r="C360" s="2">
        <v>1870136</v>
      </c>
      <c r="D360" s="2" t="s">
        <v>10</v>
      </c>
      <c r="E360" s="2" t="s">
        <v>1021</v>
      </c>
      <c r="F360" s="2" t="s">
        <v>1022</v>
      </c>
      <c r="G360" s="2" t="s">
        <v>13</v>
      </c>
      <c r="H360" s="2" t="s">
        <v>14</v>
      </c>
    </row>
    <row r="361" spans="1:8" x14ac:dyDescent="0.3">
      <c r="A361" s="2" t="s">
        <v>7</v>
      </c>
      <c r="B361" s="2" t="s">
        <v>1015</v>
      </c>
      <c r="C361" s="2">
        <v>2420355</v>
      </c>
      <c r="D361" s="2" t="s">
        <v>10</v>
      </c>
      <c r="E361" s="2" t="s">
        <v>1023</v>
      </c>
      <c r="F361" s="2" t="s">
        <v>1024</v>
      </c>
      <c r="G361" s="2" t="s">
        <v>1025</v>
      </c>
      <c r="H361" s="2" t="s">
        <v>19</v>
      </c>
    </row>
    <row r="362" spans="1:8" x14ac:dyDescent="0.3">
      <c r="A362" s="2" t="s">
        <v>7</v>
      </c>
      <c r="B362" s="2" t="s">
        <v>1015</v>
      </c>
      <c r="C362" s="2">
        <v>3610852</v>
      </c>
      <c r="D362" s="2" t="s">
        <v>10</v>
      </c>
      <c r="E362" s="2" t="s">
        <v>1026</v>
      </c>
      <c r="F362" s="2" t="s">
        <v>1027</v>
      </c>
      <c r="G362" s="2" t="s">
        <v>1018</v>
      </c>
      <c r="H362" s="2" t="s">
        <v>1020</v>
      </c>
    </row>
    <row r="363" spans="1:8" x14ac:dyDescent="0.3">
      <c r="A363" s="2" t="s">
        <v>7</v>
      </c>
      <c r="B363" s="2" t="s">
        <v>1015</v>
      </c>
      <c r="C363" s="2">
        <v>8010031</v>
      </c>
      <c r="D363" s="2" t="s">
        <v>10</v>
      </c>
      <c r="E363" s="2" t="s">
        <v>1028</v>
      </c>
      <c r="F363" s="2" t="s">
        <v>1029</v>
      </c>
      <c r="G363" s="2" t="s">
        <v>744</v>
      </c>
      <c r="H363" s="2" t="s">
        <v>19</v>
      </c>
    </row>
    <row r="364" spans="1:8" x14ac:dyDescent="0.3">
      <c r="A364" s="2" t="s">
        <v>7</v>
      </c>
      <c r="B364" s="2" t="s">
        <v>1015</v>
      </c>
      <c r="C364" s="2">
        <v>2740512</v>
      </c>
      <c r="D364" s="2" t="s">
        <v>10</v>
      </c>
      <c r="E364" s="2" t="s">
        <v>1030</v>
      </c>
      <c r="F364" s="2" t="s">
        <v>1031</v>
      </c>
      <c r="G364" s="2" t="s">
        <v>27</v>
      </c>
      <c r="H364" s="2" t="s">
        <v>14</v>
      </c>
    </row>
    <row r="365" spans="1:8" x14ac:dyDescent="0.3">
      <c r="A365" s="2" t="s">
        <v>7</v>
      </c>
      <c r="B365" s="2" t="s">
        <v>1015</v>
      </c>
      <c r="C365" s="2">
        <v>1880035</v>
      </c>
      <c r="D365" s="2" t="s">
        <v>10</v>
      </c>
      <c r="E365" s="2" t="s">
        <v>1032</v>
      </c>
      <c r="F365" s="2" t="s">
        <v>1033</v>
      </c>
      <c r="G365" s="2" t="s">
        <v>13</v>
      </c>
      <c r="H365" s="2" t="s">
        <v>14</v>
      </c>
    </row>
    <row r="366" spans="1:8" x14ac:dyDescent="0.3">
      <c r="A366" s="2" t="s">
        <v>7</v>
      </c>
      <c r="B366" s="2" t="s">
        <v>1015</v>
      </c>
      <c r="C366" s="2">
        <v>5050429</v>
      </c>
      <c r="D366" s="2" t="s">
        <v>10</v>
      </c>
      <c r="E366" s="2" t="s">
        <v>1034</v>
      </c>
      <c r="F366" s="2" t="s">
        <v>1035</v>
      </c>
      <c r="G366" s="2" t="s">
        <v>13</v>
      </c>
      <c r="H366" s="2" t="s">
        <v>14</v>
      </c>
    </row>
    <row r="367" spans="1:8" x14ac:dyDescent="0.3">
      <c r="A367" s="2" t="s">
        <v>7</v>
      </c>
      <c r="B367" s="2" t="s">
        <v>1015</v>
      </c>
      <c r="C367" s="2">
        <v>4570559</v>
      </c>
      <c r="D367" s="2" t="s">
        <v>10</v>
      </c>
      <c r="E367" s="2" t="s">
        <v>1036</v>
      </c>
      <c r="F367" s="2" t="s">
        <v>1037</v>
      </c>
      <c r="G367" s="2" t="s">
        <v>375</v>
      </c>
      <c r="H367" s="2" t="s">
        <v>14</v>
      </c>
    </row>
    <row r="368" spans="1:8" x14ac:dyDescent="0.3">
      <c r="A368" s="2" t="s">
        <v>7</v>
      </c>
      <c r="B368" s="2" t="s">
        <v>1015</v>
      </c>
      <c r="C368" s="2">
        <v>5010053</v>
      </c>
      <c r="D368" s="2" t="s">
        <v>10</v>
      </c>
      <c r="E368" s="2" t="s">
        <v>1038</v>
      </c>
      <c r="F368" s="2" t="s">
        <v>1039</v>
      </c>
      <c r="G368" s="2" t="s">
        <v>1040</v>
      </c>
      <c r="H368" s="2" t="s">
        <v>1040</v>
      </c>
    </row>
    <row r="369" spans="1:8" x14ac:dyDescent="0.3">
      <c r="A369" s="2" t="s">
        <v>7</v>
      </c>
      <c r="B369" s="2" t="s">
        <v>1015</v>
      </c>
      <c r="C369" s="2">
        <v>3680478</v>
      </c>
      <c r="D369" s="2" t="s">
        <v>10</v>
      </c>
      <c r="E369" s="2" t="s">
        <v>1041</v>
      </c>
      <c r="F369" s="2" t="s">
        <v>1042</v>
      </c>
      <c r="G369" s="2" t="s">
        <v>1043</v>
      </c>
      <c r="H369" s="2" t="s">
        <v>14</v>
      </c>
    </row>
    <row r="370" spans="1:8" x14ac:dyDescent="0.3">
      <c r="A370" s="2" t="s">
        <v>7</v>
      </c>
      <c r="B370" s="2" t="s">
        <v>1015</v>
      </c>
      <c r="C370" s="2">
        <v>3680098</v>
      </c>
      <c r="D370" s="2" t="s">
        <v>10</v>
      </c>
      <c r="E370" s="2" t="s">
        <v>1044</v>
      </c>
      <c r="F370" s="2" t="s">
        <v>1045</v>
      </c>
      <c r="G370" s="2" t="s">
        <v>1043</v>
      </c>
      <c r="H370" s="2" t="s">
        <v>14</v>
      </c>
    </row>
    <row r="371" spans="1:8" x14ac:dyDescent="0.3">
      <c r="A371" s="2" t="s">
        <v>7</v>
      </c>
      <c r="B371" s="2" t="s">
        <v>1015</v>
      </c>
      <c r="C371" s="2">
        <v>3680527</v>
      </c>
      <c r="D371" s="2" t="s">
        <v>10</v>
      </c>
      <c r="E371" s="2" t="s">
        <v>1046</v>
      </c>
      <c r="F371" s="2" t="s">
        <v>1047</v>
      </c>
      <c r="G371" s="2" t="s">
        <v>1043</v>
      </c>
      <c r="H371" s="2" t="s">
        <v>14</v>
      </c>
    </row>
    <row r="372" spans="1:8" x14ac:dyDescent="0.3">
      <c r="A372" s="2" t="s">
        <v>7</v>
      </c>
      <c r="B372" s="2" t="s">
        <v>1015</v>
      </c>
      <c r="C372" s="2">
        <v>4600412</v>
      </c>
      <c r="D372" s="2" t="s">
        <v>10</v>
      </c>
      <c r="E372" s="2" t="s">
        <v>1048</v>
      </c>
      <c r="F372" s="2" t="s">
        <v>1049</v>
      </c>
      <c r="G372" s="2" t="s">
        <v>262</v>
      </c>
      <c r="H372" s="2" t="s">
        <v>14</v>
      </c>
    </row>
    <row r="373" spans="1:8" x14ac:dyDescent="0.3">
      <c r="A373" s="2" t="s">
        <v>7</v>
      </c>
      <c r="B373" s="2" t="s">
        <v>1015</v>
      </c>
      <c r="C373" s="2">
        <v>4100608</v>
      </c>
      <c r="D373" s="2" t="s">
        <v>10</v>
      </c>
      <c r="E373" s="2" t="s">
        <v>1050</v>
      </c>
      <c r="F373" s="2" t="s">
        <v>1051</v>
      </c>
      <c r="G373" s="2" t="s">
        <v>1019</v>
      </c>
      <c r="H373" s="2" t="s">
        <v>1020</v>
      </c>
    </row>
    <row r="374" spans="1:8" x14ac:dyDescent="0.3">
      <c r="A374" s="2" t="s">
        <v>7</v>
      </c>
      <c r="B374" s="2" t="s">
        <v>1015</v>
      </c>
      <c r="C374" s="2">
        <v>3700665</v>
      </c>
      <c r="D374" s="2" t="s">
        <v>10</v>
      </c>
      <c r="E374" s="2" t="s">
        <v>1052</v>
      </c>
      <c r="F374" s="2" t="s">
        <v>1053</v>
      </c>
      <c r="G374" s="2" t="s">
        <v>27</v>
      </c>
      <c r="H374" s="2" t="s">
        <v>14</v>
      </c>
    </row>
    <row r="375" spans="1:8" x14ac:dyDescent="0.3">
      <c r="A375" s="2" t="s">
        <v>7</v>
      </c>
      <c r="B375" s="2" t="s">
        <v>1015</v>
      </c>
      <c r="C375" s="2">
        <v>1920056</v>
      </c>
      <c r="D375" s="2" t="s">
        <v>10</v>
      </c>
      <c r="E375" s="2" t="s">
        <v>1054</v>
      </c>
      <c r="F375" s="2" t="s">
        <v>1055</v>
      </c>
      <c r="G375" s="2" t="s">
        <v>13</v>
      </c>
      <c r="H375" s="2" t="s">
        <v>14</v>
      </c>
    </row>
    <row r="376" spans="1:8" x14ac:dyDescent="0.3">
      <c r="A376" s="2" t="s">
        <v>7</v>
      </c>
      <c r="B376" s="2" t="s">
        <v>1015</v>
      </c>
      <c r="C376" s="2">
        <v>6570511</v>
      </c>
      <c r="D376" s="2" t="s">
        <v>10</v>
      </c>
      <c r="E376" s="2" t="s">
        <v>1056</v>
      </c>
      <c r="F376" s="2" t="s">
        <v>1057</v>
      </c>
      <c r="G376" s="2" t="s">
        <v>13</v>
      </c>
      <c r="H376" s="2" t="s">
        <v>14</v>
      </c>
    </row>
    <row r="377" spans="1:8" x14ac:dyDescent="0.3">
      <c r="A377" s="2" t="s">
        <v>7</v>
      </c>
      <c r="B377" s="2" t="s">
        <v>1015</v>
      </c>
      <c r="C377" s="2">
        <v>2260449</v>
      </c>
      <c r="D377" s="2" t="s">
        <v>10</v>
      </c>
      <c r="E377" s="2" t="s">
        <v>1058</v>
      </c>
      <c r="F377" s="2" t="s">
        <v>1059</v>
      </c>
      <c r="G377" s="2" t="s">
        <v>115</v>
      </c>
      <c r="H377" s="2" t="s">
        <v>14</v>
      </c>
    </row>
    <row r="378" spans="1:8" x14ac:dyDescent="0.3">
      <c r="A378" s="2" t="s">
        <v>7</v>
      </c>
      <c r="B378" s="2" t="s">
        <v>1015</v>
      </c>
      <c r="C378" s="2">
        <v>1920517</v>
      </c>
      <c r="D378" s="2" t="s">
        <v>10</v>
      </c>
      <c r="E378" s="2">
        <v>7364</v>
      </c>
      <c r="F378" s="2" t="s">
        <v>1060</v>
      </c>
      <c r="G378" s="2" t="s">
        <v>13</v>
      </c>
      <c r="H378" s="2" t="s">
        <v>14</v>
      </c>
    </row>
    <row r="379" spans="1:8" x14ac:dyDescent="0.3">
      <c r="A379" s="2" t="s">
        <v>7</v>
      </c>
      <c r="B379" s="2" t="s">
        <v>1015</v>
      </c>
      <c r="C379" s="2">
        <v>3460445</v>
      </c>
      <c r="D379" s="2" t="s">
        <v>10</v>
      </c>
      <c r="E379" s="2" t="s">
        <v>1061</v>
      </c>
      <c r="F379" s="2" t="s">
        <v>1062</v>
      </c>
      <c r="G379" s="2" t="s">
        <v>13</v>
      </c>
      <c r="H379" s="2" t="s">
        <v>14</v>
      </c>
    </row>
    <row r="380" spans="1:8" x14ac:dyDescent="0.3">
      <c r="A380" s="2" t="s">
        <v>7</v>
      </c>
      <c r="B380" s="2" t="s">
        <v>1015</v>
      </c>
      <c r="C380" s="2">
        <v>4500518</v>
      </c>
      <c r="D380" s="2" t="s">
        <v>10</v>
      </c>
      <c r="E380" s="2">
        <v>736025</v>
      </c>
      <c r="F380" s="2" t="s">
        <v>1063</v>
      </c>
      <c r="G380" s="2" t="s">
        <v>677</v>
      </c>
      <c r="H380" s="2" t="s">
        <v>14</v>
      </c>
    </row>
    <row r="381" spans="1:8" x14ac:dyDescent="0.3">
      <c r="A381" s="2" t="s">
        <v>7</v>
      </c>
      <c r="B381" s="2" t="s">
        <v>1015</v>
      </c>
      <c r="C381" s="2">
        <v>4500424</v>
      </c>
      <c r="D381" s="2" t="s">
        <v>10</v>
      </c>
      <c r="E381" s="2" t="s">
        <v>1064</v>
      </c>
      <c r="F381" s="2" t="s">
        <v>1065</v>
      </c>
      <c r="G381" s="2" t="s">
        <v>13</v>
      </c>
      <c r="H381" s="2" t="s">
        <v>14</v>
      </c>
    </row>
    <row r="382" spans="1:8" x14ac:dyDescent="0.3">
      <c r="A382" s="2" t="s">
        <v>7</v>
      </c>
      <c r="B382" s="2" t="s">
        <v>1015</v>
      </c>
      <c r="C382" s="2">
        <v>3990873</v>
      </c>
      <c r="D382" s="2" t="s">
        <v>10</v>
      </c>
      <c r="E382" s="2">
        <v>736616</v>
      </c>
      <c r="F382" s="2" t="s">
        <v>1066</v>
      </c>
      <c r="G382" s="2" t="s">
        <v>1067</v>
      </c>
      <c r="H382" s="2" t="s">
        <v>655</v>
      </c>
    </row>
    <row r="383" spans="1:8" x14ac:dyDescent="0.3">
      <c r="A383" s="2" t="s">
        <v>7</v>
      </c>
      <c r="B383" s="2" t="s">
        <v>1015</v>
      </c>
      <c r="C383" s="2">
        <v>5050784</v>
      </c>
      <c r="D383" s="2" t="s">
        <v>10</v>
      </c>
      <c r="E383" s="2" t="s">
        <v>1068</v>
      </c>
      <c r="F383" s="2" t="s">
        <v>1069</v>
      </c>
      <c r="G383" s="2" t="s">
        <v>13</v>
      </c>
      <c r="H383" s="2" t="s">
        <v>14</v>
      </c>
    </row>
    <row r="384" spans="1:8" x14ac:dyDescent="0.3">
      <c r="A384" s="2" t="s">
        <v>7</v>
      </c>
      <c r="B384" s="2" t="s">
        <v>1015</v>
      </c>
      <c r="C384" s="2">
        <v>1290630</v>
      </c>
      <c r="D384" s="2" t="s">
        <v>10</v>
      </c>
      <c r="E384" s="2" t="s">
        <v>1070</v>
      </c>
      <c r="F384" s="2" t="s">
        <v>1071</v>
      </c>
      <c r="G384" s="2" t="s">
        <v>13</v>
      </c>
      <c r="H384" s="2" t="s">
        <v>14</v>
      </c>
    </row>
    <row r="385" spans="1:8" x14ac:dyDescent="0.3">
      <c r="A385" s="2" t="s">
        <v>7</v>
      </c>
      <c r="B385" s="2" t="s">
        <v>1015</v>
      </c>
      <c r="C385" s="2">
        <v>8040653</v>
      </c>
      <c r="D385" s="2" t="s">
        <v>10</v>
      </c>
      <c r="E385" s="2" t="s">
        <v>1072</v>
      </c>
      <c r="F385" s="2" t="s">
        <v>1073</v>
      </c>
      <c r="G385" s="2" t="s">
        <v>1067</v>
      </c>
      <c r="H385" s="2" t="s">
        <v>655</v>
      </c>
    </row>
    <row r="386" spans="1:8" x14ac:dyDescent="0.3">
      <c r="A386" s="2" t="s">
        <v>7</v>
      </c>
      <c r="B386" s="2" t="s">
        <v>1015</v>
      </c>
      <c r="C386" s="2">
        <v>7490011</v>
      </c>
      <c r="D386" s="2" t="s">
        <v>10</v>
      </c>
      <c r="E386" s="2">
        <v>736045</v>
      </c>
      <c r="F386" s="2" t="s">
        <v>1074</v>
      </c>
      <c r="G386" s="2" t="s">
        <v>654</v>
      </c>
      <c r="H386" s="2" t="s">
        <v>655</v>
      </c>
    </row>
    <row r="387" spans="1:8" x14ac:dyDescent="0.3">
      <c r="A387" s="2" t="s">
        <v>7</v>
      </c>
      <c r="B387" s="2" t="s">
        <v>1015</v>
      </c>
      <c r="C387" s="2">
        <v>3360372</v>
      </c>
      <c r="D387" s="2" t="s">
        <v>10</v>
      </c>
      <c r="E387" s="2" t="s">
        <v>1075</v>
      </c>
      <c r="F387" s="2" t="s">
        <v>1076</v>
      </c>
      <c r="G387" s="2" t="s">
        <v>227</v>
      </c>
      <c r="H387" s="2" t="s">
        <v>14</v>
      </c>
    </row>
    <row r="388" spans="1:8" x14ac:dyDescent="0.3">
      <c r="A388" s="2" t="s">
        <v>7</v>
      </c>
      <c r="B388" s="2" t="s">
        <v>1015</v>
      </c>
      <c r="C388" s="2">
        <v>3680479</v>
      </c>
      <c r="D388" s="2" t="s">
        <v>10</v>
      </c>
      <c r="E388" s="2" t="s">
        <v>1077</v>
      </c>
      <c r="F388" s="2" t="s">
        <v>1078</v>
      </c>
      <c r="G388" s="2" t="s">
        <v>1043</v>
      </c>
      <c r="H388" s="2" t="s">
        <v>14</v>
      </c>
    </row>
    <row r="389" spans="1:8" x14ac:dyDescent="0.3">
      <c r="A389" s="2" t="s">
        <v>7</v>
      </c>
      <c r="B389" s="2" t="s">
        <v>1015</v>
      </c>
      <c r="C389" s="2">
        <v>5340273</v>
      </c>
      <c r="D389" s="2" t="s">
        <v>10</v>
      </c>
      <c r="E389" s="2" t="s">
        <v>1079</v>
      </c>
      <c r="F389" s="2" t="s">
        <v>1080</v>
      </c>
      <c r="G389" s="2" t="s">
        <v>375</v>
      </c>
      <c r="H389" s="2" t="s">
        <v>14</v>
      </c>
    </row>
    <row r="390" spans="1:8" x14ac:dyDescent="0.3">
      <c r="A390" s="2" t="s">
        <v>7</v>
      </c>
      <c r="B390" s="2" t="s">
        <v>1015</v>
      </c>
      <c r="C390" s="2">
        <v>6600912</v>
      </c>
      <c r="D390" s="2" t="s">
        <v>10</v>
      </c>
      <c r="E390" s="2" t="s">
        <v>1081</v>
      </c>
      <c r="F390" s="2" t="s">
        <v>1082</v>
      </c>
      <c r="G390" s="2" t="s">
        <v>227</v>
      </c>
      <c r="H390" s="2" t="s">
        <v>14</v>
      </c>
    </row>
    <row r="391" spans="1:8" x14ac:dyDescent="0.3">
      <c r="A391" s="2" t="s">
        <v>7</v>
      </c>
      <c r="B391" s="2" t="s">
        <v>1015</v>
      </c>
      <c r="C391" s="2">
        <v>6600678</v>
      </c>
      <c r="D391" s="2" t="s">
        <v>10</v>
      </c>
      <c r="E391" s="2" t="s">
        <v>1083</v>
      </c>
      <c r="F391" s="2" t="s">
        <v>1084</v>
      </c>
      <c r="G391" s="2" t="s">
        <v>227</v>
      </c>
      <c r="H391" s="2" t="s">
        <v>14</v>
      </c>
    </row>
    <row r="392" spans="1:8" x14ac:dyDescent="0.3">
      <c r="A392" s="2" t="s">
        <v>7</v>
      </c>
      <c r="B392" s="2" t="s">
        <v>1015</v>
      </c>
      <c r="C392" s="2">
        <v>5340631</v>
      </c>
      <c r="D392" s="2" t="s">
        <v>10</v>
      </c>
      <c r="E392" s="2" t="s">
        <v>1085</v>
      </c>
      <c r="F392" s="2" t="s">
        <v>1086</v>
      </c>
      <c r="G392" s="2" t="s">
        <v>375</v>
      </c>
      <c r="H392" s="2" t="s">
        <v>14</v>
      </c>
    </row>
    <row r="393" spans="1:8" x14ac:dyDescent="0.3">
      <c r="A393" s="2" t="s">
        <v>7</v>
      </c>
      <c r="B393" s="2" t="s">
        <v>1015</v>
      </c>
      <c r="C393" s="2">
        <v>3830142</v>
      </c>
      <c r="D393" s="2" t="s">
        <v>10</v>
      </c>
      <c r="E393" s="2">
        <v>736440</v>
      </c>
      <c r="F393" s="2" t="s">
        <v>1087</v>
      </c>
      <c r="G393" s="2" t="s">
        <v>1040</v>
      </c>
      <c r="H393" s="2" t="s">
        <v>1040</v>
      </c>
    </row>
    <row r="394" spans="1:8" x14ac:dyDescent="0.3">
      <c r="A394" s="2" t="s">
        <v>7</v>
      </c>
      <c r="B394" s="2" t="s">
        <v>1015</v>
      </c>
      <c r="C394" s="2">
        <v>6090043</v>
      </c>
      <c r="D394" s="2" t="s">
        <v>10</v>
      </c>
      <c r="E394" s="2" t="s">
        <v>1088</v>
      </c>
      <c r="F394" s="2" t="s">
        <v>1089</v>
      </c>
      <c r="G394" s="2" t="s">
        <v>1040</v>
      </c>
      <c r="H394" s="2" t="s">
        <v>1040</v>
      </c>
    </row>
    <row r="395" spans="1:8" x14ac:dyDescent="0.3">
      <c r="A395" s="2" t="s">
        <v>7</v>
      </c>
      <c r="B395" s="2" t="s">
        <v>1015</v>
      </c>
      <c r="C395" s="2">
        <v>6930860</v>
      </c>
      <c r="D395" s="2" t="s">
        <v>10</v>
      </c>
      <c r="E395" s="2" t="s">
        <v>1090</v>
      </c>
      <c r="F395" s="2" t="s">
        <v>1091</v>
      </c>
      <c r="G395" s="2" t="s">
        <v>1040</v>
      </c>
      <c r="H395" s="2" t="s">
        <v>1040</v>
      </c>
    </row>
    <row r="396" spans="1:8" x14ac:dyDescent="0.3">
      <c r="A396" s="2" t="s">
        <v>7</v>
      </c>
      <c r="B396" s="2" t="s">
        <v>1015</v>
      </c>
      <c r="C396" s="2">
        <v>3970840</v>
      </c>
      <c r="D396" s="2" t="s">
        <v>10</v>
      </c>
      <c r="E396" s="2" t="s">
        <v>1092</v>
      </c>
      <c r="F396" s="2" t="s">
        <v>1093</v>
      </c>
      <c r="G396" s="2" t="s">
        <v>1040</v>
      </c>
      <c r="H396" s="2" t="s">
        <v>1040</v>
      </c>
    </row>
    <row r="397" spans="1:8" x14ac:dyDescent="0.3">
      <c r="A397" s="2" t="s">
        <v>7</v>
      </c>
      <c r="B397" s="2" t="s">
        <v>1015</v>
      </c>
      <c r="C397" s="2">
        <v>4570329</v>
      </c>
      <c r="D397" s="2" t="s">
        <v>10</v>
      </c>
      <c r="E397" s="2" t="s">
        <v>1094</v>
      </c>
      <c r="F397" s="2" t="s">
        <v>1095</v>
      </c>
      <c r="G397" s="2" t="s">
        <v>375</v>
      </c>
      <c r="H397" s="2" t="s">
        <v>14</v>
      </c>
    </row>
    <row r="398" spans="1:8" x14ac:dyDescent="0.3">
      <c r="A398" s="2" t="s">
        <v>7</v>
      </c>
      <c r="B398" s="2" t="s">
        <v>1015</v>
      </c>
      <c r="C398" s="2">
        <v>1380390</v>
      </c>
      <c r="D398" s="2" t="s">
        <v>10</v>
      </c>
      <c r="E398" s="2" t="s">
        <v>1096</v>
      </c>
      <c r="F398" s="2" t="s">
        <v>1097</v>
      </c>
      <c r="G398" s="2" t="s">
        <v>1040</v>
      </c>
      <c r="H398" s="2" t="s">
        <v>1040</v>
      </c>
    </row>
    <row r="399" spans="1:8" x14ac:dyDescent="0.3">
      <c r="A399" s="2" t="s">
        <v>7</v>
      </c>
      <c r="B399" s="2" t="s">
        <v>1015</v>
      </c>
      <c r="C399" s="2">
        <v>6170731</v>
      </c>
      <c r="D399" s="2" t="s">
        <v>10</v>
      </c>
      <c r="E399" s="2" t="s">
        <v>1098</v>
      </c>
      <c r="F399" s="2" t="s">
        <v>1099</v>
      </c>
      <c r="G399" s="2" t="s">
        <v>1019</v>
      </c>
      <c r="H399" s="2" t="s">
        <v>1020</v>
      </c>
    </row>
    <row r="400" spans="1:8" x14ac:dyDescent="0.3">
      <c r="A400" s="2" t="s">
        <v>7</v>
      </c>
      <c r="B400" s="2" t="s">
        <v>1015</v>
      </c>
      <c r="C400" s="2">
        <v>3530610</v>
      </c>
      <c r="D400" s="2" t="s">
        <v>10</v>
      </c>
      <c r="E400" s="2" t="s">
        <v>1100</v>
      </c>
      <c r="F400" s="2" t="s">
        <v>1101</v>
      </c>
      <c r="G400" s="2" t="s">
        <v>56</v>
      </c>
      <c r="H400" s="2" t="s">
        <v>14</v>
      </c>
    </row>
    <row r="401" spans="1:8" x14ac:dyDescent="0.3">
      <c r="A401" s="2" t="s">
        <v>7</v>
      </c>
      <c r="B401" s="2" t="s">
        <v>1015</v>
      </c>
      <c r="C401" s="2">
        <v>1770052</v>
      </c>
      <c r="D401" s="2" t="s">
        <v>10</v>
      </c>
      <c r="E401" s="2" t="s">
        <v>1102</v>
      </c>
      <c r="F401" s="2" t="s">
        <v>1103</v>
      </c>
      <c r="G401" s="2" t="s">
        <v>1104</v>
      </c>
      <c r="H401" s="2" t="s">
        <v>1106</v>
      </c>
    </row>
    <row r="402" spans="1:8" x14ac:dyDescent="0.3">
      <c r="A402" s="2" t="s">
        <v>7</v>
      </c>
      <c r="B402" s="2" t="s">
        <v>1015</v>
      </c>
      <c r="C402" s="2">
        <v>9721006</v>
      </c>
      <c r="D402" s="2" t="s">
        <v>10</v>
      </c>
      <c r="E402" s="2">
        <v>736038</v>
      </c>
      <c r="F402" s="2" t="s">
        <v>1107</v>
      </c>
      <c r="G402" s="2" t="s">
        <v>1104</v>
      </c>
      <c r="H402" s="2" t="s">
        <v>1106</v>
      </c>
    </row>
    <row r="403" spans="1:8" x14ac:dyDescent="0.3">
      <c r="A403" s="2" t="s">
        <v>7</v>
      </c>
      <c r="B403" s="2" t="s">
        <v>1015</v>
      </c>
      <c r="C403" s="2">
        <v>1160417</v>
      </c>
      <c r="D403" s="2" t="s">
        <v>10</v>
      </c>
      <c r="E403" s="2">
        <v>736307</v>
      </c>
      <c r="F403" s="2" t="s">
        <v>1108</v>
      </c>
      <c r="G403" s="2" t="s">
        <v>1019</v>
      </c>
      <c r="H403" s="2" t="s">
        <v>1020</v>
      </c>
    </row>
    <row r="404" spans="1:8" x14ac:dyDescent="0.3">
      <c r="A404" s="2" t="s">
        <v>7</v>
      </c>
      <c r="B404" s="2" t="s">
        <v>1015</v>
      </c>
      <c r="C404" s="2">
        <v>1770986</v>
      </c>
      <c r="D404" s="2" t="s">
        <v>10</v>
      </c>
      <c r="E404" s="2" t="s">
        <v>1109</v>
      </c>
      <c r="F404" s="2" t="s">
        <v>1110</v>
      </c>
      <c r="G404" s="2" t="s">
        <v>1104</v>
      </c>
      <c r="H404" s="2" t="s">
        <v>1106</v>
      </c>
    </row>
    <row r="405" spans="1:8" x14ac:dyDescent="0.3">
      <c r="A405" s="2" t="s">
        <v>7</v>
      </c>
      <c r="B405" s="2" t="s">
        <v>1015</v>
      </c>
      <c r="C405" s="2">
        <v>2780076</v>
      </c>
      <c r="D405" s="2" t="s">
        <v>10</v>
      </c>
      <c r="E405" s="2">
        <v>736165</v>
      </c>
      <c r="F405" s="2" t="s">
        <v>1111</v>
      </c>
      <c r="G405" s="2" t="s">
        <v>346</v>
      </c>
      <c r="H405" s="2" t="s">
        <v>14</v>
      </c>
    </row>
    <row r="406" spans="1:8" x14ac:dyDescent="0.3">
      <c r="A406" s="2" t="s">
        <v>7</v>
      </c>
      <c r="B406" s="2" t="s">
        <v>1015</v>
      </c>
      <c r="C406" s="2">
        <v>3570580</v>
      </c>
      <c r="D406" s="2" t="s">
        <v>10</v>
      </c>
      <c r="E406" s="2" t="s">
        <v>1112</v>
      </c>
      <c r="F406" s="2" t="s">
        <v>1113</v>
      </c>
      <c r="G406" s="2" t="s">
        <v>934</v>
      </c>
      <c r="H406" s="2" t="s">
        <v>14</v>
      </c>
    </row>
    <row r="407" spans="1:8" x14ac:dyDescent="0.3">
      <c r="A407" s="2" t="s">
        <v>7</v>
      </c>
      <c r="B407" s="2" t="s">
        <v>1015</v>
      </c>
      <c r="C407" s="2">
        <v>1771043</v>
      </c>
      <c r="D407" s="2" t="s">
        <v>10</v>
      </c>
      <c r="E407" s="2">
        <v>736287</v>
      </c>
      <c r="F407" s="2" t="s">
        <v>1114</v>
      </c>
      <c r="G407" s="2" t="s">
        <v>1104</v>
      </c>
      <c r="H407" s="2" t="s">
        <v>1106</v>
      </c>
    </row>
    <row r="408" spans="1:8" x14ac:dyDescent="0.3">
      <c r="A408" s="2" t="s">
        <v>7</v>
      </c>
      <c r="B408" s="2" t="s">
        <v>1015</v>
      </c>
      <c r="C408" s="2">
        <v>1230094</v>
      </c>
      <c r="D408" s="2" t="s">
        <v>10</v>
      </c>
      <c r="E408" s="2" t="s">
        <v>1115</v>
      </c>
      <c r="F408" s="2" t="s">
        <v>1116</v>
      </c>
      <c r="G408" s="2" t="s">
        <v>92</v>
      </c>
      <c r="H408" s="2" t="s">
        <v>14</v>
      </c>
    </row>
    <row r="409" spans="1:8" x14ac:dyDescent="0.3">
      <c r="A409" s="2" t="s">
        <v>7</v>
      </c>
      <c r="B409" s="2" t="s">
        <v>1015</v>
      </c>
      <c r="C409" s="2">
        <v>3570381</v>
      </c>
      <c r="D409" s="2" t="s">
        <v>10</v>
      </c>
      <c r="E409" s="2" t="s">
        <v>1117</v>
      </c>
      <c r="F409" s="2" t="s">
        <v>1118</v>
      </c>
      <c r="G409" s="2" t="s">
        <v>934</v>
      </c>
      <c r="H409" s="2" t="s">
        <v>14</v>
      </c>
    </row>
    <row r="410" spans="1:8" x14ac:dyDescent="0.3">
      <c r="A410" s="2" t="s">
        <v>7</v>
      </c>
      <c r="B410" s="2" t="s">
        <v>1015</v>
      </c>
      <c r="C410" s="2">
        <v>3570925</v>
      </c>
      <c r="D410" s="2" t="s">
        <v>10</v>
      </c>
      <c r="E410" s="2">
        <v>736393</v>
      </c>
      <c r="F410" s="2" t="s">
        <v>1119</v>
      </c>
      <c r="G410" s="2" t="s">
        <v>193</v>
      </c>
      <c r="H410" s="2" t="s">
        <v>14</v>
      </c>
    </row>
    <row r="411" spans="1:8" x14ac:dyDescent="0.3">
      <c r="A411" s="2" t="s">
        <v>7</v>
      </c>
      <c r="B411" s="2" t="s">
        <v>1015</v>
      </c>
      <c r="C411" s="2">
        <v>9721018</v>
      </c>
      <c r="D411" s="2" t="s">
        <v>10</v>
      </c>
      <c r="E411" s="2">
        <v>736068</v>
      </c>
      <c r="F411" s="2" t="s">
        <v>1120</v>
      </c>
      <c r="G411" s="2" t="s">
        <v>1121</v>
      </c>
      <c r="H411" s="2" t="s">
        <v>1106</v>
      </c>
    </row>
    <row r="412" spans="1:8" x14ac:dyDescent="0.3">
      <c r="A412" s="2" t="s">
        <v>7</v>
      </c>
      <c r="B412" s="2" t="s">
        <v>1015</v>
      </c>
      <c r="C412" s="2">
        <v>4600596</v>
      </c>
      <c r="D412" s="2" t="s">
        <v>10</v>
      </c>
      <c r="E412" s="2" t="s">
        <v>1122</v>
      </c>
      <c r="F412" s="2" t="s">
        <v>1123</v>
      </c>
      <c r="G412" s="2" t="s">
        <v>262</v>
      </c>
      <c r="H412" s="2" t="s">
        <v>14</v>
      </c>
    </row>
    <row r="413" spans="1:8" x14ac:dyDescent="0.3">
      <c r="A413" s="2" t="s">
        <v>7</v>
      </c>
      <c r="B413" s="2" t="s">
        <v>1015</v>
      </c>
      <c r="C413" s="2">
        <v>5490330</v>
      </c>
      <c r="D413" s="2" t="s">
        <v>10</v>
      </c>
      <c r="E413" s="2" t="s">
        <v>1124</v>
      </c>
      <c r="F413" s="2" t="s">
        <v>1125</v>
      </c>
      <c r="G413" s="2" t="s">
        <v>56</v>
      </c>
      <c r="H413" s="2" t="s">
        <v>14</v>
      </c>
    </row>
    <row r="414" spans="1:8" x14ac:dyDescent="0.3">
      <c r="A414" s="2" t="s">
        <v>7</v>
      </c>
      <c r="B414" s="2" t="s">
        <v>1015</v>
      </c>
      <c r="C414" s="2">
        <v>7010413</v>
      </c>
      <c r="D414" s="2" t="s">
        <v>10</v>
      </c>
      <c r="E414" s="2">
        <v>7.3499999999999994E+101</v>
      </c>
      <c r="F414" s="2" t="s">
        <v>1126</v>
      </c>
      <c r="G414" s="2" t="s">
        <v>262</v>
      </c>
      <c r="H414" s="2" t="s">
        <v>14</v>
      </c>
    </row>
    <row r="415" spans="1:8" x14ac:dyDescent="0.3">
      <c r="A415" s="2" t="s">
        <v>7</v>
      </c>
      <c r="B415" s="2" t="s">
        <v>1015</v>
      </c>
      <c r="C415" s="2">
        <v>1230368</v>
      </c>
      <c r="D415" s="2" t="s">
        <v>10</v>
      </c>
      <c r="E415" s="2">
        <v>7.3500000000000006E+97</v>
      </c>
      <c r="F415" s="2" t="s">
        <v>1127</v>
      </c>
      <c r="G415" s="2" t="s">
        <v>92</v>
      </c>
      <c r="H415" s="2" t="s">
        <v>14</v>
      </c>
    </row>
    <row r="416" spans="1:8" x14ac:dyDescent="0.3">
      <c r="A416" s="2" t="s">
        <v>7</v>
      </c>
      <c r="B416" s="2" t="s">
        <v>1015</v>
      </c>
      <c r="C416" s="2">
        <v>5370326</v>
      </c>
      <c r="D416" s="2" t="s">
        <v>10</v>
      </c>
      <c r="E416" s="2">
        <v>736350</v>
      </c>
      <c r="F416" s="2" t="s">
        <v>1128</v>
      </c>
      <c r="G416" s="2" t="s">
        <v>848</v>
      </c>
      <c r="H416" s="2" t="s">
        <v>14</v>
      </c>
    </row>
    <row r="417" spans="1:8" x14ac:dyDescent="0.3">
      <c r="A417" s="2" t="s">
        <v>7</v>
      </c>
      <c r="B417" s="2" t="s">
        <v>1015</v>
      </c>
      <c r="C417" s="2">
        <v>4670452</v>
      </c>
      <c r="D417" s="2" t="s">
        <v>10</v>
      </c>
      <c r="E417" s="2" t="s">
        <v>1129</v>
      </c>
      <c r="F417" s="2" t="s">
        <v>1130</v>
      </c>
      <c r="G417" s="2" t="s">
        <v>419</v>
      </c>
      <c r="H417" s="2" t="s">
        <v>14</v>
      </c>
    </row>
    <row r="418" spans="1:8" x14ac:dyDescent="0.3">
      <c r="A418" s="2" t="s">
        <v>7</v>
      </c>
      <c r="B418" s="2" t="s">
        <v>1015</v>
      </c>
      <c r="C418" s="2">
        <v>4180331</v>
      </c>
      <c r="D418" s="2" t="s">
        <v>10</v>
      </c>
      <c r="E418" s="2">
        <v>735868</v>
      </c>
      <c r="F418" s="2" t="s">
        <v>1131</v>
      </c>
      <c r="G418" s="2" t="s">
        <v>262</v>
      </c>
      <c r="H418" s="2" t="s">
        <v>14</v>
      </c>
    </row>
    <row r="419" spans="1:8" x14ac:dyDescent="0.3">
      <c r="A419" s="2" t="s">
        <v>7</v>
      </c>
      <c r="B419" s="2" t="s">
        <v>1015</v>
      </c>
      <c r="C419" s="2">
        <v>4180560</v>
      </c>
      <c r="D419" s="2" t="s">
        <v>10</v>
      </c>
      <c r="E419" s="2" t="s">
        <v>1132</v>
      </c>
      <c r="F419" s="2" t="s">
        <v>1133</v>
      </c>
      <c r="G419" s="2" t="s">
        <v>262</v>
      </c>
      <c r="H419" s="2" t="s">
        <v>14</v>
      </c>
    </row>
    <row r="420" spans="1:8" x14ac:dyDescent="0.3">
      <c r="A420" s="2" t="s">
        <v>7</v>
      </c>
      <c r="B420" s="2" t="s">
        <v>1015</v>
      </c>
      <c r="C420" s="2">
        <v>5480302</v>
      </c>
      <c r="D420" s="2" t="s">
        <v>10</v>
      </c>
      <c r="E420" s="2">
        <v>736016</v>
      </c>
      <c r="F420" s="2" t="s">
        <v>1134</v>
      </c>
      <c r="G420" s="2" t="s">
        <v>27</v>
      </c>
      <c r="H420" s="2" t="s">
        <v>14</v>
      </c>
    </row>
    <row r="421" spans="1:8" x14ac:dyDescent="0.3">
      <c r="A421" s="2" t="s">
        <v>7</v>
      </c>
      <c r="B421" s="2" t="s">
        <v>1015</v>
      </c>
      <c r="C421" s="2">
        <v>1340676</v>
      </c>
      <c r="D421" s="2" t="s">
        <v>10</v>
      </c>
      <c r="E421" s="2" t="s">
        <v>1135</v>
      </c>
      <c r="F421" s="2" t="s">
        <v>1136</v>
      </c>
      <c r="G421" s="2" t="s">
        <v>227</v>
      </c>
      <c r="H421" s="2" t="s">
        <v>14</v>
      </c>
    </row>
    <row r="422" spans="1:8" x14ac:dyDescent="0.3">
      <c r="A422" s="2" t="s">
        <v>7</v>
      </c>
      <c r="B422" s="2" t="s">
        <v>1015</v>
      </c>
      <c r="C422" s="2">
        <v>4500091</v>
      </c>
      <c r="D422" s="2" t="s">
        <v>10</v>
      </c>
      <c r="E422" s="2">
        <v>736158</v>
      </c>
      <c r="F422" s="2" t="s">
        <v>1137</v>
      </c>
      <c r="G422" s="2" t="s">
        <v>677</v>
      </c>
      <c r="H422" s="2" t="s">
        <v>14</v>
      </c>
    </row>
    <row r="423" spans="1:8" x14ac:dyDescent="0.3">
      <c r="A423" s="2" t="s">
        <v>7</v>
      </c>
      <c r="B423" s="2" t="s">
        <v>1015</v>
      </c>
      <c r="C423" s="2">
        <v>4580877</v>
      </c>
      <c r="D423" s="2" t="s">
        <v>10</v>
      </c>
      <c r="E423" s="2">
        <v>736159</v>
      </c>
      <c r="F423" s="2" t="s">
        <v>1138</v>
      </c>
      <c r="G423" s="2" t="s">
        <v>848</v>
      </c>
      <c r="H423" s="2" t="s">
        <v>14</v>
      </c>
    </row>
    <row r="424" spans="1:8" x14ac:dyDescent="0.3">
      <c r="A424" s="2" t="s">
        <v>7</v>
      </c>
      <c r="B424" s="2" t="s">
        <v>1015</v>
      </c>
      <c r="C424" s="2">
        <v>3460446</v>
      </c>
      <c r="D424" s="2" t="s">
        <v>10</v>
      </c>
      <c r="E424" s="2">
        <v>736505</v>
      </c>
      <c r="F424" s="2" t="s">
        <v>1139</v>
      </c>
      <c r="G424" s="2" t="s">
        <v>13</v>
      </c>
      <c r="H424" s="2" t="s">
        <v>14</v>
      </c>
    </row>
    <row r="425" spans="1:8" x14ac:dyDescent="0.3">
      <c r="A425" s="2" t="s">
        <v>7</v>
      </c>
      <c r="B425" s="2" t="s">
        <v>1015</v>
      </c>
      <c r="C425" s="2">
        <v>5450568</v>
      </c>
      <c r="D425" s="2" t="s">
        <v>10</v>
      </c>
      <c r="E425" s="2" t="s">
        <v>1140</v>
      </c>
      <c r="F425" s="2" t="s">
        <v>1141</v>
      </c>
      <c r="G425" s="2" t="s">
        <v>262</v>
      </c>
      <c r="H425" s="2" t="s">
        <v>14</v>
      </c>
    </row>
    <row r="426" spans="1:8" x14ac:dyDescent="0.3">
      <c r="A426" s="2" t="s">
        <v>7</v>
      </c>
      <c r="B426" s="2" t="s">
        <v>1015</v>
      </c>
      <c r="C426" s="2">
        <v>2210798</v>
      </c>
      <c r="D426" s="2" t="s">
        <v>10</v>
      </c>
      <c r="E426" s="2" t="s">
        <v>1142</v>
      </c>
      <c r="F426" s="2" t="s">
        <v>1143</v>
      </c>
      <c r="G426" s="2" t="s">
        <v>302</v>
      </c>
      <c r="H426" s="2" t="s">
        <v>14</v>
      </c>
    </row>
    <row r="427" spans="1:8" x14ac:dyDescent="0.3">
      <c r="A427" s="2" t="s">
        <v>7</v>
      </c>
      <c r="B427" s="2" t="s">
        <v>1015</v>
      </c>
      <c r="C427" s="2">
        <v>2210154</v>
      </c>
      <c r="D427" s="2" t="s">
        <v>10</v>
      </c>
      <c r="E427" s="2" t="s">
        <v>1144</v>
      </c>
      <c r="F427" s="2" t="s">
        <v>1145</v>
      </c>
      <c r="G427" s="2" t="s">
        <v>302</v>
      </c>
      <c r="H427" s="2" t="s">
        <v>14</v>
      </c>
    </row>
    <row r="428" spans="1:8" x14ac:dyDescent="0.3">
      <c r="A428" s="2" t="s">
        <v>7</v>
      </c>
      <c r="B428" s="2" t="s">
        <v>1015</v>
      </c>
      <c r="C428" s="2">
        <v>3500285</v>
      </c>
      <c r="D428" s="2" t="s">
        <v>10</v>
      </c>
      <c r="E428" s="2" t="s">
        <v>1146</v>
      </c>
      <c r="F428" s="2" t="s">
        <v>1147</v>
      </c>
      <c r="G428" s="2" t="s">
        <v>13</v>
      </c>
      <c r="H428" s="2" t="s">
        <v>14</v>
      </c>
    </row>
    <row r="429" spans="1:8" x14ac:dyDescent="0.3">
      <c r="A429" s="2" t="s">
        <v>7</v>
      </c>
      <c r="B429" s="2" t="s">
        <v>1015</v>
      </c>
      <c r="C429" s="2">
        <v>5370505</v>
      </c>
      <c r="D429" s="2" t="s">
        <v>10</v>
      </c>
      <c r="E429" s="2">
        <v>736027</v>
      </c>
      <c r="F429" s="2" t="s">
        <v>1148</v>
      </c>
      <c r="G429" s="2" t="s">
        <v>302</v>
      </c>
      <c r="H429" s="2" t="s">
        <v>14</v>
      </c>
    </row>
    <row r="430" spans="1:8" x14ac:dyDescent="0.3">
      <c r="A430" s="2" t="s">
        <v>7</v>
      </c>
      <c r="B430" s="2" t="s">
        <v>1015</v>
      </c>
      <c r="C430" s="2">
        <v>1190476</v>
      </c>
      <c r="D430" s="2" t="s">
        <v>10</v>
      </c>
      <c r="E430" s="2">
        <v>736417</v>
      </c>
      <c r="F430" s="2" t="s">
        <v>1149</v>
      </c>
      <c r="G430" s="2" t="s">
        <v>227</v>
      </c>
      <c r="H430" s="2" t="s">
        <v>14</v>
      </c>
    </row>
    <row r="431" spans="1:8" x14ac:dyDescent="0.3">
      <c r="A431" s="2" t="s">
        <v>7</v>
      </c>
      <c r="B431" s="2" t="s">
        <v>1015</v>
      </c>
      <c r="C431" s="2">
        <v>2210464</v>
      </c>
      <c r="D431" s="2" t="s">
        <v>10</v>
      </c>
      <c r="E431" s="2">
        <v>736026</v>
      </c>
      <c r="F431" s="2" t="s">
        <v>1150</v>
      </c>
      <c r="G431" s="2" t="s">
        <v>302</v>
      </c>
      <c r="H431" s="2" t="s">
        <v>14</v>
      </c>
    </row>
    <row r="432" spans="1:8" x14ac:dyDescent="0.3">
      <c r="A432" s="2" t="s">
        <v>7</v>
      </c>
      <c r="B432" s="2" t="s">
        <v>1015</v>
      </c>
      <c r="C432" s="2">
        <v>4580911</v>
      </c>
      <c r="D432" s="2" t="s">
        <v>10</v>
      </c>
      <c r="E432" s="2">
        <v>736362</v>
      </c>
      <c r="F432" s="2" t="s">
        <v>1151</v>
      </c>
      <c r="G432" s="2" t="s">
        <v>848</v>
      </c>
      <c r="H432" s="2" t="s">
        <v>14</v>
      </c>
    </row>
    <row r="433" spans="1:8" x14ac:dyDescent="0.3">
      <c r="A433" s="2" t="s">
        <v>7</v>
      </c>
      <c r="B433" s="2" t="s">
        <v>1015</v>
      </c>
      <c r="C433" s="2">
        <v>7900082</v>
      </c>
      <c r="D433" s="2" t="s">
        <v>10</v>
      </c>
      <c r="E433" s="2">
        <v>736501</v>
      </c>
      <c r="F433" s="2" t="s">
        <v>1152</v>
      </c>
      <c r="G433" s="2" t="s">
        <v>27</v>
      </c>
      <c r="H433" s="2" t="s">
        <v>14</v>
      </c>
    </row>
    <row r="434" spans="1:8" x14ac:dyDescent="0.3">
      <c r="A434" s="2" t="s">
        <v>7</v>
      </c>
      <c r="B434" s="2" t="s">
        <v>1015</v>
      </c>
      <c r="C434" s="2">
        <v>3720074</v>
      </c>
      <c r="D434" s="2" t="s">
        <v>10</v>
      </c>
      <c r="E434" s="2" t="s">
        <v>1153</v>
      </c>
      <c r="F434" s="2" t="s">
        <v>1154</v>
      </c>
      <c r="G434" s="2" t="s">
        <v>27</v>
      </c>
      <c r="H434" s="2" t="s">
        <v>14</v>
      </c>
    </row>
    <row r="435" spans="1:8" x14ac:dyDescent="0.3">
      <c r="A435" s="2" t="s">
        <v>7</v>
      </c>
      <c r="B435" s="2" t="s">
        <v>1015</v>
      </c>
      <c r="C435" s="2">
        <v>2810093</v>
      </c>
      <c r="D435" s="2" t="s">
        <v>10</v>
      </c>
      <c r="E435" s="2" t="s">
        <v>1155</v>
      </c>
      <c r="F435" s="2" t="s">
        <v>1156</v>
      </c>
      <c r="G435" s="2" t="s">
        <v>579</v>
      </c>
      <c r="H435" s="2" t="s">
        <v>19</v>
      </c>
    </row>
    <row r="436" spans="1:8" x14ac:dyDescent="0.3">
      <c r="A436" s="2" t="s">
        <v>7</v>
      </c>
      <c r="B436" s="2" t="s">
        <v>1015</v>
      </c>
      <c r="C436" s="2">
        <v>2210447</v>
      </c>
      <c r="D436" s="2" t="s">
        <v>10</v>
      </c>
      <c r="E436" s="2">
        <v>736085</v>
      </c>
      <c r="F436" s="2" t="s">
        <v>1157</v>
      </c>
      <c r="G436" s="2" t="s">
        <v>302</v>
      </c>
      <c r="H436" s="2" t="s">
        <v>14</v>
      </c>
    </row>
    <row r="437" spans="1:8" x14ac:dyDescent="0.3">
      <c r="A437" s="2" t="s">
        <v>7</v>
      </c>
      <c r="B437" s="2" t="s">
        <v>1015</v>
      </c>
      <c r="C437" s="2">
        <v>2210661</v>
      </c>
      <c r="D437" s="2" t="s">
        <v>10</v>
      </c>
      <c r="E437" s="2" t="s">
        <v>1158</v>
      </c>
      <c r="F437" s="2" t="s">
        <v>1159</v>
      </c>
      <c r="G437" s="2" t="s">
        <v>302</v>
      </c>
      <c r="H437" s="2" t="s">
        <v>14</v>
      </c>
    </row>
    <row r="438" spans="1:8" x14ac:dyDescent="0.3">
      <c r="A438" s="2" t="s">
        <v>7</v>
      </c>
      <c r="B438" s="2" t="s">
        <v>1015</v>
      </c>
      <c r="C438" s="2">
        <v>2210079</v>
      </c>
      <c r="D438" s="2" t="s">
        <v>10</v>
      </c>
      <c r="E438" s="2" t="s">
        <v>1160</v>
      </c>
      <c r="F438" s="2" t="s">
        <v>1161</v>
      </c>
      <c r="G438" s="2" t="s">
        <v>302</v>
      </c>
      <c r="H438" s="2" t="s">
        <v>14</v>
      </c>
    </row>
    <row r="439" spans="1:8" x14ac:dyDescent="0.3">
      <c r="A439" s="2" t="s">
        <v>7</v>
      </c>
      <c r="B439" s="2" t="s">
        <v>1015</v>
      </c>
      <c r="C439" s="2">
        <v>3600509</v>
      </c>
      <c r="D439" s="2" t="s">
        <v>10</v>
      </c>
      <c r="E439" s="2" t="s">
        <v>1162</v>
      </c>
      <c r="F439" s="2" t="s">
        <v>1163</v>
      </c>
      <c r="G439" s="2" t="s">
        <v>347</v>
      </c>
      <c r="H439" s="2" t="s">
        <v>14</v>
      </c>
    </row>
    <row r="440" spans="1:8" x14ac:dyDescent="0.3">
      <c r="A440" s="2" t="s">
        <v>7</v>
      </c>
      <c r="B440" s="2" t="s">
        <v>1015</v>
      </c>
      <c r="C440" s="2">
        <v>7900007</v>
      </c>
      <c r="D440" s="2" t="s">
        <v>10</v>
      </c>
      <c r="E440" s="2">
        <v>736258</v>
      </c>
      <c r="F440" s="2" t="s">
        <v>1164</v>
      </c>
      <c r="G440" s="2" t="s">
        <v>27</v>
      </c>
      <c r="H440" s="2" t="s">
        <v>14</v>
      </c>
    </row>
    <row r="441" spans="1:8" x14ac:dyDescent="0.3">
      <c r="A441" s="2" t="s">
        <v>7</v>
      </c>
      <c r="B441" s="2" t="s">
        <v>1015</v>
      </c>
      <c r="C441" s="2">
        <v>7500455</v>
      </c>
      <c r="D441" s="2" t="s">
        <v>10</v>
      </c>
      <c r="E441" s="2">
        <v>736321</v>
      </c>
      <c r="F441" s="2" t="s">
        <v>1165</v>
      </c>
      <c r="G441" s="2" t="s">
        <v>1166</v>
      </c>
      <c r="H441" s="2" t="s">
        <v>14</v>
      </c>
    </row>
    <row r="442" spans="1:8" x14ac:dyDescent="0.3">
      <c r="A442" s="2" t="s">
        <v>7</v>
      </c>
      <c r="B442" s="2" t="s">
        <v>1015</v>
      </c>
      <c r="C442" s="2">
        <v>7500584</v>
      </c>
      <c r="D442" s="2" t="s">
        <v>10</v>
      </c>
      <c r="E442" s="2">
        <v>736449</v>
      </c>
      <c r="F442" s="2" t="s">
        <v>1167</v>
      </c>
      <c r="G442" s="2" t="s">
        <v>92</v>
      </c>
      <c r="H442" s="2" t="s">
        <v>14</v>
      </c>
    </row>
    <row r="443" spans="1:8" x14ac:dyDescent="0.3">
      <c r="A443" s="2" t="s">
        <v>7</v>
      </c>
      <c r="B443" s="2" t="s">
        <v>1015</v>
      </c>
      <c r="C443" s="2">
        <v>5480050</v>
      </c>
      <c r="D443" s="2" t="s">
        <v>10</v>
      </c>
      <c r="E443" s="2">
        <v>736117</v>
      </c>
      <c r="F443" s="2" t="s">
        <v>1168</v>
      </c>
      <c r="G443" s="2" t="s">
        <v>27</v>
      </c>
      <c r="H443" s="2" t="s">
        <v>14</v>
      </c>
    </row>
    <row r="444" spans="1:8" x14ac:dyDescent="0.3">
      <c r="A444" s="2" t="s">
        <v>7</v>
      </c>
      <c r="B444" s="2" t="s">
        <v>1015</v>
      </c>
      <c r="C444" s="2">
        <v>4070356</v>
      </c>
      <c r="D444" s="2" t="s">
        <v>10</v>
      </c>
      <c r="E444" s="2" t="s">
        <v>1169</v>
      </c>
      <c r="F444" s="2" t="s">
        <v>1170</v>
      </c>
      <c r="G444" s="2" t="s">
        <v>347</v>
      </c>
      <c r="H444" s="2" t="s">
        <v>14</v>
      </c>
    </row>
    <row r="445" spans="1:8" x14ac:dyDescent="0.3">
      <c r="A445" s="2" t="s">
        <v>7</v>
      </c>
      <c r="B445" s="2" t="s">
        <v>1015</v>
      </c>
      <c r="C445" s="2">
        <v>4781051</v>
      </c>
      <c r="D445" s="2" t="s">
        <v>10</v>
      </c>
      <c r="E445" s="2">
        <v>736343</v>
      </c>
      <c r="F445" s="2" t="s">
        <v>1171</v>
      </c>
      <c r="G445" s="2" t="s">
        <v>1040</v>
      </c>
      <c r="H445" s="2" t="s">
        <v>1040</v>
      </c>
    </row>
    <row r="446" spans="1:8" x14ac:dyDescent="0.3">
      <c r="A446" s="2" t="s">
        <v>7</v>
      </c>
      <c r="B446" s="2" t="s">
        <v>1015</v>
      </c>
      <c r="C446" s="2">
        <v>7560432</v>
      </c>
      <c r="D446" s="2" t="s">
        <v>10</v>
      </c>
      <c r="E446" s="2" t="s">
        <v>1172</v>
      </c>
      <c r="F446" s="2" t="s">
        <v>1173</v>
      </c>
      <c r="G446" s="2" t="s">
        <v>347</v>
      </c>
      <c r="H446" s="2" t="s">
        <v>14</v>
      </c>
    </row>
    <row r="447" spans="1:8" x14ac:dyDescent="0.3">
      <c r="A447" s="2" t="s">
        <v>7</v>
      </c>
      <c r="B447" s="2" t="s">
        <v>1015</v>
      </c>
      <c r="C447" s="2">
        <v>4990839</v>
      </c>
      <c r="D447" s="2" t="s">
        <v>10</v>
      </c>
      <c r="E447" s="2" t="s">
        <v>1174</v>
      </c>
      <c r="F447" s="2" t="s">
        <v>1175</v>
      </c>
      <c r="G447" s="2" t="s">
        <v>1040</v>
      </c>
      <c r="H447" s="2" t="s">
        <v>1040</v>
      </c>
    </row>
    <row r="448" spans="1:8" x14ac:dyDescent="0.3">
      <c r="A448" s="2" t="s">
        <v>7</v>
      </c>
      <c r="B448" s="2" t="s">
        <v>1015</v>
      </c>
      <c r="C448" s="2">
        <v>3600115</v>
      </c>
      <c r="D448" s="2" t="s">
        <v>10</v>
      </c>
      <c r="E448" s="2" t="s">
        <v>1176</v>
      </c>
      <c r="F448" s="2" t="s">
        <v>1177</v>
      </c>
      <c r="G448" s="2" t="s">
        <v>347</v>
      </c>
      <c r="H448" s="2" t="s">
        <v>14</v>
      </c>
    </row>
    <row r="449" spans="1:8" x14ac:dyDescent="0.3">
      <c r="A449" s="2" t="s">
        <v>7</v>
      </c>
      <c r="B449" s="2" t="s">
        <v>1015</v>
      </c>
      <c r="C449" s="2">
        <v>3830378</v>
      </c>
      <c r="D449" s="2" t="s">
        <v>10</v>
      </c>
      <c r="E449" s="2" t="s">
        <v>1178</v>
      </c>
      <c r="F449" s="2" t="s">
        <v>1179</v>
      </c>
      <c r="G449" s="2" t="s">
        <v>1040</v>
      </c>
      <c r="H449" s="2" t="s">
        <v>1040</v>
      </c>
    </row>
    <row r="450" spans="1:8" x14ac:dyDescent="0.3">
      <c r="A450" s="2" t="s">
        <v>7</v>
      </c>
      <c r="B450" s="2" t="s">
        <v>1015</v>
      </c>
      <c r="C450" s="2">
        <v>2780304</v>
      </c>
      <c r="D450" s="2" t="s">
        <v>10</v>
      </c>
      <c r="E450" s="2">
        <v>736596</v>
      </c>
      <c r="F450" s="2" t="s">
        <v>1180</v>
      </c>
      <c r="G450" s="2" t="s">
        <v>346</v>
      </c>
      <c r="H450" s="2" t="s">
        <v>14</v>
      </c>
    </row>
    <row r="451" spans="1:8" x14ac:dyDescent="0.3">
      <c r="A451" s="2" t="s">
        <v>7</v>
      </c>
      <c r="B451" s="2" t="s">
        <v>1015</v>
      </c>
      <c r="C451" s="2">
        <v>4780268</v>
      </c>
      <c r="D451" s="2" t="s">
        <v>10</v>
      </c>
      <c r="E451" s="2">
        <v>736567</v>
      </c>
      <c r="F451" s="2" t="s">
        <v>1181</v>
      </c>
      <c r="G451" s="2" t="s">
        <v>1040</v>
      </c>
      <c r="H451" s="2" t="s">
        <v>1040</v>
      </c>
    </row>
    <row r="452" spans="1:8" x14ac:dyDescent="0.3">
      <c r="A452" s="2" t="s">
        <v>7</v>
      </c>
      <c r="B452" s="2" t="s">
        <v>1015</v>
      </c>
      <c r="C452" s="2">
        <v>2780305</v>
      </c>
      <c r="D452" s="2" t="s">
        <v>10</v>
      </c>
      <c r="E452" s="2" t="s">
        <v>1182</v>
      </c>
      <c r="F452" s="2" t="s">
        <v>1183</v>
      </c>
      <c r="G452" s="2" t="s">
        <v>347</v>
      </c>
      <c r="H452" s="2" t="s">
        <v>14</v>
      </c>
    </row>
    <row r="453" spans="1:8" x14ac:dyDescent="0.3">
      <c r="A453" s="2" t="s">
        <v>7</v>
      </c>
      <c r="B453" s="2" t="s">
        <v>1015</v>
      </c>
      <c r="C453" s="2">
        <v>4780398</v>
      </c>
      <c r="D453" s="2" t="s">
        <v>10</v>
      </c>
      <c r="E453" s="2" t="s">
        <v>1184</v>
      </c>
      <c r="F453" s="2" t="s">
        <v>1185</v>
      </c>
      <c r="G453" s="2" t="s">
        <v>1040</v>
      </c>
      <c r="H453" s="2" t="s">
        <v>1040</v>
      </c>
    </row>
    <row r="454" spans="1:8" x14ac:dyDescent="0.3">
      <c r="A454" s="2" t="s">
        <v>7</v>
      </c>
      <c r="B454" s="2" t="s">
        <v>1015</v>
      </c>
      <c r="C454" s="2">
        <v>2731057</v>
      </c>
      <c r="D454" s="2" t="s">
        <v>10</v>
      </c>
      <c r="E454" s="2" t="s">
        <v>1186</v>
      </c>
      <c r="F454" s="2" t="s">
        <v>1187</v>
      </c>
      <c r="G454" s="2" t="s">
        <v>744</v>
      </c>
      <c r="H454" s="2" t="s">
        <v>19</v>
      </c>
    </row>
    <row r="455" spans="1:8" x14ac:dyDescent="0.3">
      <c r="A455" s="2" t="s">
        <v>7</v>
      </c>
      <c r="B455" s="2" t="s">
        <v>1015</v>
      </c>
      <c r="C455" s="2">
        <v>1480107</v>
      </c>
      <c r="D455" s="2" t="s">
        <v>10</v>
      </c>
      <c r="E455" s="2">
        <v>736300000</v>
      </c>
      <c r="F455" s="2" t="s">
        <v>1188</v>
      </c>
      <c r="G455" s="2" t="s">
        <v>744</v>
      </c>
      <c r="H455" s="2" t="s">
        <v>19</v>
      </c>
    </row>
    <row r="456" spans="1:8" x14ac:dyDescent="0.3">
      <c r="A456" s="2" t="s">
        <v>7</v>
      </c>
      <c r="B456" s="2" t="s">
        <v>1015</v>
      </c>
      <c r="C456" s="2">
        <v>7910557</v>
      </c>
      <c r="D456" s="2" t="s">
        <v>10</v>
      </c>
      <c r="E456" s="2" t="s">
        <v>1189</v>
      </c>
      <c r="F456" s="2" t="s">
        <v>1190</v>
      </c>
      <c r="G456" s="2" t="s">
        <v>27</v>
      </c>
      <c r="H456" s="2" t="s">
        <v>14</v>
      </c>
    </row>
    <row r="457" spans="1:8" x14ac:dyDescent="0.3">
      <c r="A457" s="2" t="s">
        <v>7</v>
      </c>
      <c r="B457" s="2" t="s">
        <v>1015</v>
      </c>
      <c r="C457" s="2">
        <v>3971052</v>
      </c>
      <c r="D457" s="2" t="s">
        <v>10</v>
      </c>
      <c r="E457" s="2" t="s">
        <v>1191</v>
      </c>
      <c r="F457" s="2" t="s">
        <v>1192</v>
      </c>
      <c r="G457" s="2" t="s">
        <v>1040</v>
      </c>
      <c r="H457" s="2" t="s">
        <v>1040</v>
      </c>
    </row>
    <row r="458" spans="1:8" x14ac:dyDescent="0.3">
      <c r="A458" s="2" t="s">
        <v>7</v>
      </c>
      <c r="B458" s="2" t="s">
        <v>1015</v>
      </c>
      <c r="C458" s="2">
        <v>6091038</v>
      </c>
      <c r="D458" s="2" t="s">
        <v>10</v>
      </c>
      <c r="E458" s="2" t="s">
        <v>1193</v>
      </c>
      <c r="F458" s="2" t="s">
        <v>1194</v>
      </c>
      <c r="G458" s="2" t="s">
        <v>1040</v>
      </c>
      <c r="H458" s="2" t="s">
        <v>1040</v>
      </c>
    </row>
    <row r="459" spans="1:8" x14ac:dyDescent="0.3">
      <c r="A459" s="2" t="s">
        <v>7</v>
      </c>
      <c r="B459" s="2" t="s">
        <v>1015</v>
      </c>
      <c r="C459" s="2">
        <v>3840415</v>
      </c>
      <c r="D459" s="2" t="s">
        <v>10</v>
      </c>
      <c r="E459" s="2">
        <v>736771</v>
      </c>
      <c r="F459" s="2" t="s">
        <v>1195</v>
      </c>
      <c r="G459" s="2" t="s">
        <v>1196</v>
      </c>
      <c r="H459" s="2" t="s">
        <v>655</v>
      </c>
    </row>
    <row r="460" spans="1:8" x14ac:dyDescent="0.3">
      <c r="A460" s="2" t="s">
        <v>7</v>
      </c>
      <c r="B460" s="2" t="s">
        <v>1015</v>
      </c>
      <c r="C460" s="2">
        <v>6091039</v>
      </c>
      <c r="D460" s="2" t="s">
        <v>10</v>
      </c>
      <c r="E460" s="2" t="s">
        <v>1197</v>
      </c>
      <c r="F460" s="2" t="s">
        <v>1198</v>
      </c>
      <c r="G460" s="2" t="s">
        <v>1040</v>
      </c>
      <c r="H460" s="2" t="s">
        <v>1040</v>
      </c>
    </row>
    <row r="461" spans="1:8" x14ac:dyDescent="0.3">
      <c r="A461" s="2" t="s">
        <v>7</v>
      </c>
      <c r="B461" s="2" t="s">
        <v>1015</v>
      </c>
      <c r="C461" s="2">
        <v>6090724</v>
      </c>
      <c r="D461" s="2" t="s">
        <v>10</v>
      </c>
      <c r="E461" s="2">
        <v>736305</v>
      </c>
      <c r="F461" s="2" t="s">
        <v>1199</v>
      </c>
      <c r="G461" s="2" t="s">
        <v>1040</v>
      </c>
      <c r="H461" s="2" t="s">
        <v>1040</v>
      </c>
    </row>
    <row r="462" spans="1:8" x14ac:dyDescent="0.3">
      <c r="A462" s="2" t="s">
        <v>7</v>
      </c>
      <c r="B462" s="2" t="s">
        <v>1015</v>
      </c>
      <c r="C462" s="2">
        <v>5600828</v>
      </c>
      <c r="D462" s="2" t="s">
        <v>10</v>
      </c>
      <c r="E462" s="2">
        <v>736282</v>
      </c>
      <c r="F462" s="2" t="s">
        <v>1200</v>
      </c>
      <c r="G462" s="2" t="s">
        <v>653</v>
      </c>
      <c r="H462" s="2" t="s">
        <v>655</v>
      </c>
    </row>
    <row r="463" spans="1:8" x14ac:dyDescent="0.3">
      <c r="A463" s="2" t="s">
        <v>7</v>
      </c>
      <c r="B463" s="2" t="s">
        <v>1015</v>
      </c>
      <c r="C463" s="2">
        <v>2140853</v>
      </c>
      <c r="D463" s="2" t="s">
        <v>10</v>
      </c>
      <c r="E463" s="2" t="s">
        <v>1201</v>
      </c>
      <c r="F463" s="2" t="s">
        <v>1202</v>
      </c>
      <c r="G463" s="2" t="s">
        <v>1203</v>
      </c>
      <c r="H463" s="2" t="s">
        <v>655</v>
      </c>
    </row>
    <row r="464" spans="1:8" x14ac:dyDescent="0.3">
      <c r="A464" s="2" t="s">
        <v>7</v>
      </c>
      <c r="B464" s="2" t="s">
        <v>1015</v>
      </c>
      <c r="C464" s="2">
        <v>5370486</v>
      </c>
      <c r="D464" s="2" t="s">
        <v>10</v>
      </c>
      <c r="E464" s="2" t="s">
        <v>1204</v>
      </c>
      <c r="F464" s="2" t="s">
        <v>1205</v>
      </c>
      <c r="G464" s="2" t="s">
        <v>302</v>
      </c>
      <c r="H464" s="2" t="s">
        <v>14</v>
      </c>
    </row>
    <row r="465" spans="1:8" x14ac:dyDescent="0.3">
      <c r="A465" s="2" t="s">
        <v>7</v>
      </c>
      <c r="B465" s="2" t="s">
        <v>1015</v>
      </c>
      <c r="C465" s="2">
        <v>1820373</v>
      </c>
      <c r="D465" s="2" t="s">
        <v>10</v>
      </c>
      <c r="E465" s="2" t="s">
        <v>1206</v>
      </c>
      <c r="F465" s="2" t="s">
        <v>1207</v>
      </c>
      <c r="G465" s="2" t="s">
        <v>27</v>
      </c>
      <c r="H465" s="2" t="s">
        <v>14</v>
      </c>
    </row>
    <row r="466" spans="1:8" x14ac:dyDescent="0.3">
      <c r="A466" s="2" t="s">
        <v>7</v>
      </c>
      <c r="B466" s="2" t="s">
        <v>1015</v>
      </c>
      <c r="C466" s="2">
        <v>7440431</v>
      </c>
      <c r="D466" s="2" t="s">
        <v>10</v>
      </c>
      <c r="E466" s="2">
        <v>736036</v>
      </c>
      <c r="F466" s="2" t="s">
        <v>1208</v>
      </c>
      <c r="G466" s="2" t="s">
        <v>1203</v>
      </c>
      <c r="H466" s="2" t="s">
        <v>655</v>
      </c>
    </row>
    <row r="467" spans="1:8" x14ac:dyDescent="0.3">
      <c r="A467" s="2" t="s">
        <v>7</v>
      </c>
      <c r="B467" s="2" t="s">
        <v>1015</v>
      </c>
      <c r="C467" s="2">
        <v>1910259</v>
      </c>
      <c r="D467" s="2" t="s">
        <v>10</v>
      </c>
      <c r="E467" s="2" t="s">
        <v>1209</v>
      </c>
      <c r="F467" s="2" t="s">
        <v>1210</v>
      </c>
      <c r="G467" s="2" t="s">
        <v>13</v>
      </c>
      <c r="H467" s="2" t="s">
        <v>14</v>
      </c>
    </row>
    <row r="468" spans="1:8" x14ac:dyDescent="0.3">
      <c r="A468" s="2" t="s">
        <v>7</v>
      </c>
      <c r="B468" s="2" t="s">
        <v>1015</v>
      </c>
      <c r="C468" s="2">
        <v>1290411</v>
      </c>
      <c r="D468" s="2" t="s">
        <v>10</v>
      </c>
      <c r="E468" s="2" t="s">
        <v>1211</v>
      </c>
      <c r="F468" s="2" t="s">
        <v>1212</v>
      </c>
      <c r="G468" s="2" t="s">
        <v>13</v>
      </c>
      <c r="H468" s="2" t="s">
        <v>14</v>
      </c>
    </row>
    <row r="469" spans="1:8" x14ac:dyDescent="0.3">
      <c r="A469" s="2" t="s">
        <v>7</v>
      </c>
      <c r="B469" s="2" t="s">
        <v>1015</v>
      </c>
      <c r="C469" s="2">
        <v>5460501</v>
      </c>
      <c r="D469" s="2" t="s">
        <v>10</v>
      </c>
      <c r="E469" s="2">
        <v>736284</v>
      </c>
      <c r="F469" s="2" t="s">
        <v>1213</v>
      </c>
      <c r="G469" s="2" t="s">
        <v>1214</v>
      </c>
      <c r="H469" s="2" t="s">
        <v>655</v>
      </c>
    </row>
    <row r="470" spans="1:8" x14ac:dyDescent="0.3">
      <c r="A470" s="2" t="s">
        <v>7</v>
      </c>
      <c r="B470" s="2" t="s">
        <v>1015</v>
      </c>
      <c r="C470" s="2">
        <v>5460500</v>
      </c>
      <c r="D470" s="2" t="s">
        <v>10</v>
      </c>
      <c r="E470" s="2" t="s">
        <v>1215</v>
      </c>
      <c r="F470" s="2" t="s">
        <v>1216</v>
      </c>
      <c r="G470" s="2" t="s">
        <v>1214</v>
      </c>
      <c r="H470" s="2" t="s">
        <v>655</v>
      </c>
    </row>
    <row r="471" spans="1:8" x14ac:dyDescent="0.3">
      <c r="A471" s="2" t="s">
        <v>7</v>
      </c>
      <c r="B471" s="2" t="s">
        <v>1015</v>
      </c>
      <c r="C471" s="2">
        <v>5460856</v>
      </c>
      <c r="D471" s="2" t="s">
        <v>10</v>
      </c>
      <c r="E471" s="2" t="s">
        <v>1217</v>
      </c>
      <c r="F471" s="2" t="s">
        <v>1218</v>
      </c>
      <c r="G471" s="2" t="s">
        <v>1214</v>
      </c>
      <c r="H471" s="2" t="s">
        <v>655</v>
      </c>
    </row>
    <row r="472" spans="1:8" x14ac:dyDescent="0.3">
      <c r="A472" s="2" t="s">
        <v>7</v>
      </c>
      <c r="B472" s="2" t="s">
        <v>1015</v>
      </c>
      <c r="C472" s="2">
        <v>3270947</v>
      </c>
      <c r="D472" s="2" t="s">
        <v>10</v>
      </c>
      <c r="E472" s="2" t="s">
        <v>1219</v>
      </c>
      <c r="F472" s="2" t="s">
        <v>1220</v>
      </c>
      <c r="G472" s="2" t="s">
        <v>1221</v>
      </c>
      <c r="H472" s="2" t="s">
        <v>19</v>
      </c>
    </row>
    <row r="473" spans="1:8" x14ac:dyDescent="0.3">
      <c r="A473" s="2" t="s">
        <v>7</v>
      </c>
      <c r="B473" s="2" t="s">
        <v>1015</v>
      </c>
      <c r="C473" s="2">
        <v>5400587</v>
      </c>
      <c r="D473" s="2" t="s">
        <v>10</v>
      </c>
      <c r="E473" s="2" t="s">
        <v>1222</v>
      </c>
      <c r="F473" s="2" t="s">
        <v>1223</v>
      </c>
      <c r="G473" s="2" t="s">
        <v>1224</v>
      </c>
      <c r="H473" s="2" t="s">
        <v>14</v>
      </c>
    </row>
    <row r="474" spans="1:8" x14ac:dyDescent="0.3">
      <c r="A474" s="2" t="s">
        <v>7</v>
      </c>
      <c r="B474" s="2" t="s">
        <v>1015</v>
      </c>
      <c r="C474" s="2">
        <v>7270301</v>
      </c>
      <c r="D474" s="2" t="s">
        <v>10</v>
      </c>
      <c r="E474" s="2" t="s">
        <v>1225</v>
      </c>
      <c r="F474" s="2" t="s">
        <v>1226</v>
      </c>
      <c r="G474" s="2" t="s">
        <v>1224</v>
      </c>
      <c r="H474" s="2" t="s">
        <v>14</v>
      </c>
    </row>
    <row r="475" spans="1:8" x14ac:dyDescent="0.3">
      <c r="A475" s="2" t="s">
        <v>7</v>
      </c>
      <c r="B475" s="2" t="s">
        <v>1015</v>
      </c>
      <c r="C475" s="2">
        <v>2060152</v>
      </c>
      <c r="D475" s="2" t="s">
        <v>10</v>
      </c>
      <c r="E475" s="2">
        <v>110007</v>
      </c>
      <c r="F475" s="2" t="s">
        <v>1227</v>
      </c>
      <c r="G475" s="2" t="s">
        <v>585</v>
      </c>
      <c r="H475" s="2" t="s">
        <v>19</v>
      </c>
    </row>
    <row r="476" spans="1:8" x14ac:dyDescent="0.3">
      <c r="A476" s="2" t="s">
        <v>7</v>
      </c>
      <c r="B476" s="2" t="s">
        <v>1015</v>
      </c>
      <c r="C476" s="2">
        <v>6620573</v>
      </c>
      <c r="D476" s="2" t="s">
        <v>10</v>
      </c>
      <c r="E476" s="2">
        <v>110005</v>
      </c>
      <c r="F476" s="2" t="s">
        <v>1228</v>
      </c>
      <c r="G476" s="2" t="s">
        <v>227</v>
      </c>
      <c r="H476" s="2" t="s">
        <v>14</v>
      </c>
    </row>
    <row r="477" spans="1:8" x14ac:dyDescent="0.3">
      <c r="A477" s="2" t="s">
        <v>7</v>
      </c>
      <c r="B477" s="2" t="s">
        <v>1015</v>
      </c>
      <c r="C477" s="2">
        <v>1880482</v>
      </c>
      <c r="D477" s="2" t="s">
        <v>10</v>
      </c>
      <c r="E477" s="2">
        <v>110014</v>
      </c>
      <c r="F477" s="2" t="s">
        <v>1229</v>
      </c>
      <c r="G477" s="2" t="s">
        <v>13</v>
      </c>
      <c r="H477" s="2" t="s">
        <v>14</v>
      </c>
    </row>
    <row r="478" spans="1:8" x14ac:dyDescent="0.3">
      <c r="A478" s="2" t="s">
        <v>7</v>
      </c>
      <c r="B478" s="2" t="s">
        <v>1015</v>
      </c>
      <c r="C478" s="2">
        <v>1880483</v>
      </c>
      <c r="D478" s="2" t="s">
        <v>10</v>
      </c>
      <c r="E478" s="2">
        <v>110136</v>
      </c>
      <c r="F478" s="2" t="s">
        <v>1230</v>
      </c>
      <c r="G478" s="2" t="s">
        <v>13</v>
      </c>
      <c r="H478" s="2" t="s">
        <v>14</v>
      </c>
    </row>
    <row r="479" spans="1:8" x14ac:dyDescent="0.3">
      <c r="A479" s="2" t="s">
        <v>7</v>
      </c>
      <c r="B479" s="2" t="s">
        <v>1015</v>
      </c>
      <c r="C479" s="2">
        <v>1880125</v>
      </c>
      <c r="D479" s="2" t="s">
        <v>10</v>
      </c>
      <c r="E479" s="2">
        <v>110170</v>
      </c>
      <c r="F479" s="2" t="s">
        <v>1231</v>
      </c>
      <c r="G479" s="2" t="s">
        <v>13</v>
      </c>
      <c r="H479" s="2" t="s">
        <v>14</v>
      </c>
    </row>
    <row r="480" spans="1:8" x14ac:dyDescent="0.3">
      <c r="A480" s="2" t="s">
        <v>7</v>
      </c>
      <c r="B480" s="2" t="s">
        <v>1015</v>
      </c>
      <c r="C480" s="2">
        <v>1880672</v>
      </c>
      <c r="D480" s="2" t="s">
        <v>10</v>
      </c>
      <c r="E480" s="2">
        <v>110166</v>
      </c>
      <c r="F480" s="2" t="s">
        <v>1232</v>
      </c>
      <c r="G480" s="2" t="s">
        <v>13</v>
      </c>
      <c r="H480" s="2" t="s">
        <v>14</v>
      </c>
    </row>
    <row r="481" spans="1:8" x14ac:dyDescent="0.3">
      <c r="A481" s="2" t="s">
        <v>7</v>
      </c>
      <c r="B481" s="2" t="s">
        <v>1015</v>
      </c>
      <c r="C481" s="2">
        <v>1870416</v>
      </c>
      <c r="D481" s="2" t="s">
        <v>10</v>
      </c>
      <c r="E481" s="2">
        <v>110141</v>
      </c>
      <c r="F481" s="2" t="s">
        <v>1233</v>
      </c>
      <c r="G481" s="2" t="s">
        <v>13</v>
      </c>
      <c r="H481" s="2" t="s">
        <v>14</v>
      </c>
    </row>
    <row r="482" spans="1:8" x14ac:dyDescent="0.3">
      <c r="A482" s="2" t="s">
        <v>7</v>
      </c>
      <c r="B482" s="2" t="s">
        <v>1015</v>
      </c>
      <c r="C482" s="2">
        <v>5050251</v>
      </c>
      <c r="D482" s="2" t="s">
        <v>10</v>
      </c>
      <c r="E482" s="2">
        <v>110139</v>
      </c>
      <c r="F482" s="2" t="s">
        <v>1234</v>
      </c>
      <c r="G482" s="2" t="s">
        <v>13</v>
      </c>
      <c r="H482" s="2" t="s">
        <v>14</v>
      </c>
    </row>
    <row r="483" spans="1:8" x14ac:dyDescent="0.3">
      <c r="A483" s="2" t="s">
        <v>7</v>
      </c>
      <c r="B483" s="2" t="s">
        <v>1015</v>
      </c>
      <c r="C483" s="2">
        <v>2740222</v>
      </c>
      <c r="D483" s="2" t="s">
        <v>10</v>
      </c>
      <c r="E483" s="2">
        <v>110126</v>
      </c>
      <c r="F483" s="2" t="s">
        <v>1235</v>
      </c>
      <c r="G483" s="2" t="s">
        <v>27</v>
      </c>
      <c r="H483" s="2" t="s">
        <v>14</v>
      </c>
    </row>
    <row r="484" spans="1:8" x14ac:dyDescent="0.3">
      <c r="A484" s="2" t="s">
        <v>7</v>
      </c>
      <c r="B484" s="2" t="s">
        <v>1015</v>
      </c>
      <c r="C484" s="2">
        <v>4590421</v>
      </c>
      <c r="D484" s="2" t="s">
        <v>10</v>
      </c>
      <c r="E484" s="2">
        <v>110128</v>
      </c>
      <c r="F484" s="2" t="s">
        <v>1236</v>
      </c>
      <c r="G484" s="2" t="s">
        <v>27</v>
      </c>
      <c r="H484" s="2" t="s">
        <v>14</v>
      </c>
    </row>
    <row r="485" spans="1:8" x14ac:dyDescent="0.3">
      <c r="A485" s="2" t="s">
        <v>7</v>
      </c>
      <c r="B485" s="2" t="s">
        <v>1015</v>
      </c>
      <c r="C485" s="2">
        <v>4590386</v>
      </c>
      <c r="D485" s="2" t="s">
        <v>10</v>
      </c>
      <c r="E485" s="2">
        <v>110130</v>
      </c>
      <c r="F485" s="2" t="s">
        <v>1237</v>
      </c>
      <c r="G485" s="2" t="s">
        <v>27</v>
      </c>
      <c r="H485" s="2" t="s">
        <v>14</v>
      </c>
    </row>
    <row r="486" spans="1:8" x14ac:dyDescent="0.3">
      <c r="A486" s="2" t="s">
        <v>7</v>
      </c>
      <c r="B486" s="2" t="s">
        <v>1015</v>
      </c>
      <c r="C486" s="2">
        <v>1260704</v>
      </c>
      <c r="D486" s="2" t="s">
        <v>10</v>
      </c>
      <c r="E486" s="2">
        <v>110103</v>
      </c>
      <c r="F486" s="2" t="s">
        <v>1238</v>
      </c>
      <c r="G486" s="2" t="s">
        <v>752</v>
      </c>
      <c r="H486" s="2" t="s">
        <v>19</v>
      </c>
    </row>
    <row r="487" spans="1:8" x14ac:dyDescent="0.3">
      <c r="A487" s="2" t="s">
        <v>7</v>
      </c>
      <c r="B487" s="2" t="s">
        <v>1015</v>
      </c>
      <c r="C487" s="2">
        <v>6850450</v>
      </c>
      <c r="D487" s="2" t="s">
        <v>10</v>
      </c>
      <c r="E487" s="2">
        <v>110132</v>
      </c>
      <c r="F487" s="2" t="s">
        <v>1239</v>
      </c>
      <c r="G487" s="2" t="s">
        <v>27</v>
      </c>
      <c r="H487" s="2" t="s">
        <v>14</v>
      </c>
    </row>
    <row r="488" spans="1:8" x14ac:dyDescent="0.3">
      <c r="A488" s="2" t="s">
        <v>7</v>
      </c>
      <c r="B488" s="2" t="s">
        <v>1015</v>
      </c>
      <c r="C488" s="2">
        <v>8540956</v>
      </c>
      <c r="D488" s="2" t="s">
        <v>10</v>
      </c>
      <c r="E488" s="2">
        <v>110066</v>
      </c>
      <c r="F488" s="2" t="s">
        <v>1240</v>
      </c>
      <c r="G488" s="2" t="s">
        <v>464</v>
      </c>
      <c r="H488" s="2" t="s">
        <v>19</v>
      </c>
    </row>
    <row r="489" spans="1:8" x14ac:dyDescent="0.3">
      <c r="A489" s="2" t="s">
        <v>7</v>
      </c>
      <c r="B489" s="2" t="s">
        <v>1015</v>
      </c>
      <c r="C489" s="2">
        <v>3160294</v>
      </c>
      <c r="D489" s="2" t="s">
        <v>10</v>
      </c>
      <c r="E489" s="2" t="s">
        <v>1241</v>
      </c>
      <c r="F489" s="2" t="s">
        <v>1242</v>
      </c>
      <c r="G489" s="2" t="s">
        <v>419</v>
      </c>
      <c r="H489" s="2" t="s">
        <v>14</v>
      </c>
    </row>
    <row r="490" spans="1:8" x14ac:dyDescent="0.3">
      <c r="A490" s="2" t="s">
        <v>7</v>
      </c>
      <c r="B490" s="2" t="s">
        <v>1015</v>
      </c>
      <c r="C490" s="2">
        <v>7500028</v>
      </c>
      <c r="D490" s="2" t="s">
        <v>10</v>
      </c>
      <c r="E490" s="2" t="s">
        <v>1243</v>
      </c>
      <c r="F490" s="2" t="s">
        <v>1244</v>
      </c>
      <c r="G490" s="2" t="s">
        <v>355</v>
      </c>
      <c r="H490" s="2" t="s">
        <v>14</v>
      </c>
    </row>
    <row r="491" spans="1:8" x14ac:dyDescent="0.3">
      <c r="A491" s="2" t="s">
        <v>7</v>
      </c>
      <c r="B491" s="2" t="s">
        <v>1015</v>
      </c>
      <c r="C491" s="2">
        <v>1270707</v>
      </c>
      <c r="D491" s="2" t="s">
        <v>10</v>
      </c>
      <c r="E491" s="2">
        <v>110058</v>
      </c>
      <c r="F491" s="2" t="s">
        <v>1245</v>
      </c>
      <c r="G491" s="2" t="s">
        <v>579</v>
      </c>
      <c r="H491" s="2" t="s">
        <v>19</v>
      </c>
    </row>
    <row r="492" spans="1:8" x14ac:dyDescent="0.3">
      <c r="A492" s="2" t="s">
        <v>7</v>
      </c>
      <c r="B492" s="2" t="s">
        <v>1015</v>
      </c>
      <c r="C492" s="2">
        <v>7500845</v>
      </c>
      <c r="D492" s="2" t="s">
        <v>10</v>
      </c>
      <c r="E492" s="2">
        <v>736775</v>
      </c>
      <c r="F492" s="2" t="s">
        <v>1246</v>
      </c>
      <c r="G492" s="2" t="s">
        <v>355</v>
      </c>
      <c r="H492" s="2" t="s">
        <v>14</v>
      </c>
    </row>
    <row r="493" spans="1:8" x14ac:dyDescent="0.3">
      <c r="A493" s="2" t="s">
        <v>7</v>
      </c>
      <c r="B493" s="2" t="s">
        <v>1015</v>
      </c>
      <c r="C493" s="2">
        <v>4890426</v>
      </c>
      <c r="D493" s="2" t="s">
        <v>10</v>
      </c>
      <c r="E493" s="2">
        <v>110117</v>
      </c>
      <c r="F493" s="2" t="s">
        <v>1247</v>
      </c>
      <c r="G493" s="2" t="s">
        <v>266</v>
      </c>
      <c r="H493" s="2" t="s">
        <v>14</v>
      </c>
    </row>
    <row r="494" spans="1:8" x14ac:dyDescent="0.3">
      <c r="A494" s="2" t="s">
        <v>7</v>
      </c>
      <c r="B494" s="2" t="s">
        <v>1015</v>
      </c>
      <c r="C494" s="2">
        <v>4890027</v>
      </c>
      <c r="D494" s="2" t="s">
        <v>10</v>
      </c>
      <c r="E494" s="2">
        <v>110152</v>
      </c>
      <c r="F494" s="2" t="s">
        <v>1248</v>
      </c>
      <c r="G494" s="2" t="s">
        <v>443</v>
      </c>
      <c r="H494" s="2" t="s">
        <v>14</v>
      </c>
    </row>
    <row r="495" spans="1:8" x14ac:dyDescent="0.3">
      <c r="A495" s="2" t="s">
        <v>7</v>
      </c>
      <c r="B495" s="2" t="s">
        <v>1015</v>
      </c>
      <c r="C495" s="2">
        <v>1160219</v>
      </c>
      <c r="D495" s="2" t="s">
        <v>10</v>
      </c>
      <c r="E495" s="2">
        <v>110060</v>
      </c>
      <c r="F495" s="2" t="s">
        <v>1249</v>
      </c>
      <c r="G495" s="2" t="s">
        <v>1018</v>
      </c>
      <c r="H495" s="2" t="s">
        <v>1020</v>
      </c>
    </row>
    <row r="496" spans="1:8" x14ac:dyDescent="0.3">
      <c r="A496" s="2" t="s">
        <v>7</v>
      </c>
      <c r="B496" s="2" t="s">
        <v>1015</v>
      </c>
      <c r="C496" s="2">
        <v>3610174</v>
      </c>
      <c r="D496" s="2" t="s">
        <v>10</v>
      </c>
      <c r="E496" s="2">
        <v>110074</v>
      </c>
      <c r="F496" s="2" t="s">
        <v>1250</v>
      </c>
      <c r="G496" s="2" t="s">
        <v>1018</v>
      </c>
      <c r="H496" s="2" t="s">
        <v>1020</v>
      </c>
    </row>
    <row r="497" spans="1:8" x14ac:dyDescent="0.3">
      <c r="A497" s="2" t="s">
        <v>7</v>
      </c>
      <c r="B497" s="2" t="s">
        <v>1015</v>
      </c>
      <c r="C497" s="2">
        <v>7580420</v>
      </c>
      <c r="D497" s="2" t="s">
        <v>10</v>
      </c>
      <c r="E497" s="2">
        <v>110075</v>
      </c>
      <c r="F497" s="2" t="s">
        <v>1251</v>
      </c>
      <c r="G497" s="2" t="s">
        <v>393</v>
      </c>
      <c r="H497" s="2" t="s">
        <v>14</v>
      </c>
    </row>
    <row r="498" spans="1:8" x14ac:dyDescent="0.3">
      <c r="A498" s="2" t="s">
        <v>7</v>
      </c>
      <c r="B498" s="2" t="s">
        <v>1015</v>
      </c>
      <c r="C498" s="2">
        <v>7930034</v>
      </c>
      <c r="D498" s="2" t="s">
        <v>10</v>
      </c>
      <c r="E498" s="2">
        <v>110156</v>
      </c>
      <c r="F498" s="2" t="s">
        <v>1252</v>
      </c>
      <c r="G498" s="2" t="s">
        <v>262</v>
      </c>
      <c r="H498" s="2" t="s">
        <v>14</v>
      </c>
    </row>
    <row r="499" spans="1:8" x14ac:dyDescent="0.3">
      <c r="A499" s="2" t="s">
        <v>7</v>
      </c>
      <c r="B499" s="2" t="s">
        <v>1015</v>
      </c>
      <c r="C499" s="2">
        <v>3640299</v>
      </c>
      <c r="D499" s="2" t="s">
        <v>10</v>
      </c>
      <c r="E499" s="2">
        <v>110078</v>
      </c>
      <c r="F499" s="2" t="s">
        <v>1253</v>
      </c>
      <c r="G499" s="2" t="s">
        <v>56</v>
      </c>
      <c r="H499" s="2" t="s">
        <v>14</v>
      </c>
    </row>
    <row r="500" spans="1:8" x14ac:dyDescent="0.3">
      <c r="A500" s="2" t="s">
        <v>7</v>
      </c>
      <c r="B500" s="2" t="s">
        <v>1015</v>
      </c>
      <c r="C500" s="2">
        <v>3770017</v>
      </c>
      <c r="D500" s="2" t="s">
        <v>10</v>
      </c>
      <c r="E500" s="2">
        <v>110131</v>
      </c>
      <c r="F500" s="2" t="s">
        <v>1254</v>
      </c>
      <c r="G500" s="2" t="s">
        <v>27</v>
      </c>
      <c r="H500" s="2" t="s">
        <v>14</v>
      </c>
    </row>
    <row r="501" spans="1:8" x14ac:dyDescent="0.3">
      <c r="A501" s="2" t="s">
        <v>7</v>
      </c>
      <c r="B501" s="2" t="s">
        <v>1015</v>
      </c>
      <c r="C501" s="2">
        <v>2220440</v>
      </c>
      <c r="D501" s="2" t="s">
        <v>10</v>
      </c>
      <c r="E501" s="2">
        <v>110154</v>
      </c>
      <c r="F501" s="2" t="s">
        <v>1255</v>
      </c>
      <c r="G501" s="2" t="s">
        <v>419</v>
      </c>
      <c r="H501" s="2" t="s">
        <v>14</v>
      </c>
    </row>
    <row r="502" spans="1:8" x14ac:dyDescent="0.3">
      <c r="A502" s="2" t="s">
        <v>7</v>
      </c>
      <c r="B502" s="2" t="s">
        <v>1015</v>
      </c>
      <c r="C502" s="2">
        <v>1130112</v>
      </c>
      <c r="D502" s="2" t="s">
        <v>10</v>
      </c>
      <c r="E502" s="2">
        <v>110077</v>
      </c>
      <c r="F502" s="2" t="s">
        <v>1256</v>
      </c>
      <c r="G502" s="2" t="s">
        <v>419</v>
      </c>
      <c r="H502" s="2" t="s">
        <v>14</v>
      </c>
    </row>
    <row r="503" spans="1:8" x14ac:dyDescent="0.3">
      <c r="A503" s="2" t="s">
        <v>7</v>
      </c>
      <c r="B503" s="2" t="s">
        <v>1015</v>
      </c>
      <c r="C503" s="2">
        <v>7990433</v>
      </c>
      <c r="D503" s="2" t="s">
        <v>10</v>
      </c>
      <c r="E503" s="2" t="s">
        <v>1257</v>
      </c>
      <c r="F503" s="2" t="s">
        <v>1258</v>
      </c>
      <c r="G503" s="2" t="s">
        <v>115</v>
      </c>
      <c r="H503" s="2" t="s">
        <v>14</v>
      </c>
    </row>
    <row r="504" spans="1:8" x14ac:dyDescent="0.3">
      <c r="A504" s="2" t="s">
        <v>7</v>
      </c>
      <c r="B504" s="2" t="s">
        <v>1015</v>
      </c>
      <c r="C504" s="2">
        <v>7370729</v>
      </c>
      <c r="D504" s="2" t="s">
        <v>10</v>
      </c>
      <c r="E504" s="2">
        <v>110039</v>
      </c>
      <c r="F504" s="2" t="s">
        <v>1259</v>
      </c>
      <c r="G504" s="2" t="s">
        <v>366</v>
      </c>
      <c r="H504" s="2" t="s">
        <v>14</v>
      </c>
    </row>
    <row r="505" spans="1:8" x14ac:dyDescent="0.3">
      <c r="A505" s="2" t="s">
        <v>7</v>
      </c>
      <c r="B505" s="2" t="s">
        <v>1015</v>
      </c>
      <c r="C505" s="2">
        <v>3600068</v>
      </c>
      <c r="D505" s="2" t="s">
        <v>10</v>
      </c>
      <c r="E505" s="2" t="s">
        <v>1260</v>
      </c>
      <c r="F505" s="2" t="s">
        <v>1261</v>
      </c>
      <c r="G505" s="2" t="s">
        <v>115</v>
      </c>
      <c r="H505" s="2" t="s">
        <v>14</v>
      </c>
    </row>
    <row r="506" spans="1:8" x14ac:dyDescent="0.3">
      <c r="A506" s="2" t="s">
        <v>7</v>
      </c>
      <c r="B506" s="2" t="s">
        <v>1015</v>
      </c>
      <c r="C506" s="2">
        <v>7370454</v>
      </c>
      <c r="D506" s="2" t="s">
        <v>10</v>
      </c>
      <c r="E506" s="2">
        <v>110073</v>
      </c>
      <c r="F506" s="2" t="s">
        <v>1262</v>
      </c>
      <c r="G506" s="2" t="s">
        <v>366</v>
      </c>
      <c r="H506" s="2" t="s">
        <v>14</v>
      </c>
    </row>
    <row r="507" spans="1:8" x14ac:dyDescent="0.3">
      <c r="A507" s="2" t="s">
        <v>7</v>
      </c>
      <c r="B507" s="2" t="s">
        <v>1015</v>
      </c>
      <c r="C507" s="2">
        <v>4901045</v>
      </c>
      <c r="D507" s="2" t="s">
        <v>10</v>
      </c>
      <c r="E507" s="2">
        <v>110148</v>
      </c>
      <c r="F507" s="2" t="s">
        <v>1263</v>
      </c>
      <c r="G507" s="2" t="s">
        <v>115</v>
      </c>
      <c r="H507" s="2" t="s">
        <v>14</v>
      </c>
    </row>
    <row r="508" spans="1:8" x14ac:dyDescent="0.3">
      <c r="A508" s="2" t="s">
        <v>7</v>
      </c>
      <c r="B508" s="2" t="s">
        <v>1015</v>
      </c>
      <c r="C508" s="2">
        <v>1190168</v>
      </c>
      <c r="D508" s="2" t="s">
        <v>10</v>
      </c>
      <c r="E508" s="2">
        <v>110153</v>
      </c>
      <c r="F508" s="2" t="s">
        <v>1264</v>
      </c>
      <c r="G508" s="2" t="s">
        <v>227</v>
      </c>
      <c r="H508" s="2" t="s">
        <v>14</v>
      </c>
    </row>
    <row r="509" spans="1:8" x14ac:dyDescent="0.3">
      <c r="A509" s="2" t="s">
        <v>7</v>
      </c>
      <c r="B509" s="2" t="s">
        <v>1015</v>
      </c>
      <c r="C509" s="2">
        <v>6620572</v>
      </c>
      <c r="D509" s="2" t="s">
        <v>10</v>
      </c>
      <c r="E509" s="2">
        <v>110076</v>
      </c>
      <c r="F509" s="2" t="s">
        <v>1265</v>
      </c>
      <c r="G509" s="2" t="s">
        <v>227</v>
      </c>
      <c r="H509" s="2" t="s">
        <v>14</v>
      </c>
    </row>
    <row r="510" spans="1:8" x14ac:dyDescent="0.3">
      <c r="A510" s="2" t="s">
        <v>7</v>
      </c>
      <c r="B510" s="2" t="s">
        <v>1015</v>
      </c>
      <c r="C510" s="2">
        <v>6620782</v>
      </c>
      <c r="D510" s="2" t="s">
        <v>10</v>
      </c>
      <c r="E510" s="2">
        <v>110101</v>
      </c>
      <c r="F510" s="2" t="s">
        <v>1266</v>
      </c>
      <c r="G510" s="2" t="s">
        <v>227</v>
      </c>
      <c r="H510" s="2" t="s">
        <v>14</v>
      </c>
    </row>
    <row r="511" spans="1:8" x14ac:dyDescent="0.3">
      <c r="A511" s="2" t="s">
        <v>7</v>
      </c>
      <c r="B511" s="2" t="s">
        <v>1015</v>
      </c>
      <c r="C511" s="2">
        <v>3710625</v>
      </c>
      <c r="D511" s="2" t="s">
        <v>10</v>
      </c>
      <c r="E511" s="2">
        <v>110159</v>
      </c>
      <c r="F511" s="2" t="s">
        <v>1267</v>
      </c>
      <c r="G511" s="2" t="s">
        <v>13</v>
      </c>
      <c r="H511" s="2" t="s">
        <v>14</v>
      </c>
    </row>
    <row r="512" spans="1:8" x14ac:dyDescent="0.3">
      <c r="A512" s="2" t="s">
        <v>7</v>
      </c>
      <c r="B512" s="2" t="s">
        <v>1015</v>
      </c>
      <c r="C512" s="2">
        <v>2260384</v>
      </c>
      <c r="D512" s="2" t="s">
        <v>10</v>
      </c>
      <c r="E512" s="2">
        <v>736031</v>
      </c>
      <c r="F512" s="2" t="s">
        <v>1268</v>
      </c>
      <c r="G512" s="2" t="s">
        <v>115</v>
      </c>
      <c r="H512" s="2" t="s">
        <v>14</v>
      </c>
    </row>
    <row r="513" spans="1:8" x14ac:dyDescent="0.3">
      <c r="A513" s="2" t="s">
        <v>7</v>
      </c>
      <c r="B513" s="2" t="s">
        <v>1015</v>
      </c>
      <c r="C513" s="2">
        <v>3360134</v>
      </c>
      <c r="D513" s="2" t="s">
        <v>10</v>
      </c>
      <c r="E513" s="2">
        <v>110054</v>
      </c>
      <c r="F513" s="2" t="s">
        <v>1269</v>
      </c>
      <c r="G513" s="2" t="s">
        <v>227</v>
      </c>
      <c r="H513" s="2" t="s">
        <v>14</v>
      </c>
    </row>
    <row r="514" spans="1:8" x14ac:dyDescent="0.3">
      <c r="A514" s="2" t="s">
        <v>7</v>
      </c>
      <c r="B514" s="2" t="s">
        <v>1015</v>
      </c>
      <c r="C514" s="2">
        <v>7360375</v>
      </c>
      <c r="D514" s="2" t="s">
        <v>10</v>
      </c>
      <c r="E514" s="2">
        <v>110034</v>
      </c>
      <c r="F514" s="2" t="s">
        <v>1270</v>
      </c>
      <c r="G514" s="2" t="s">
        <v>1271</v>
      </c>
      <c r="H514" s="2" t="s">
        <v>14</v>
      </c>
    </row>
    <row r="515" spans="1:8" x14ac:dyDescent="0.3">
      <c r="A515" s="2" t="s">
        <v>7</v>
      </c>
      <c r="B515" s="2" t="s">
        <v>1015</v>
      </c>
      <c r="C515" s="2">
        <v>9150097</v>
      </c>
      <c r="D515" s="2" t="s">
        <v>10</v>
      </c>
      <c r="E515" s="2">
        <v>110102</v>
      </c>
      <c r="F515" s="2" t="s">
        <v>1272</v>
      </c>
      <c r="G515" s="2" t="s">
        <v>355</v>
      </c>
      <c r="H515" s="2" t="s">
        <v>14</v>
      </c>
    </row>
    <row r="516" spans="1:8" x14ac:dyDescent="0.3">
      <c r="A516" s="2" t="s">
        <v>7</v>
      </c>
      <c r="B516" s="2" t="s">
        <v>1015</v>
      </c>
      <c r="C516" s="2">
        <v>4680515</v>
      </c>
      <c r="D516" s="2" t="s">
        <v>10</v>
      </c>
      <c r="E516" s="2">
        <v>110118</v>
      </c>
      <c r="F516" s="2" t="s">
        <v>1273</v>
      </c>
      <c r="G516" s="2" t="s">
        <v>227</v>
      </c>
      <c r="H516" s="2" t="s">
        <v>14</v>
      </c>
    </row>
    <row r="517" spans="1:8" x14ac:dyDescent="0.3">
      <c r="A517" s="2" t="s">
        <v>7</v>
      </c>
      <c r="B517" s="2" t="s">
        <v>1015</v>
      </c>
      <c r="C517" s="2">
        <v>1120855</v>
      </c>
      <c r="D517" s="2" t="s">
        <v>10</v>
      </c>
      <c r="E517" s="2" t="s">
        <v>1274</v>
      </c>
      <c r="F517" s="2" t="s">
        <v>1275</v>
      </c>
      <c r="G517" s="2" t="s">
        <v>375</v>
      </c>
      <c r="H517" s="2" t="s">
        <v>14</v>
      </c>
    </row>
    <row r="518" spans="1:8" x14ac:dyDescent="0.3">
      <c r="A518" s="2" t="s">
        <v>7</v>
      </c>
      <c r="B518" s="2" t="s">
        <v>1015</v>
      </c>
      <c r="C518" s="2">
        <v>4520300</v>
      </c>
      <c r="D518" s="2" t="s">
        <v>10</v>
      </c>
      <c r="E518" s="2">
        <v>110087</v>
      </c>
      <c r="F518" s="2" t="s">
        <v>1276</v>
      </c>
      <c r="G518" s="2" t="s">
        <v>1224</v>
      </c>
      <c r="H518" s="2" t="s">
        <v>14</v>
      </c>
    </row>
    <row r="519" spans="1:8" x14ac:dyDescent="0.3">
      <c r="A519" s="2" t="s">
        <v>7</v>
      </c>
      <c r="B519" s="2" t="s">
        <v>1015</v>
      </c>
      <c r="C519" s="2">
        <v>2210463</v>
      </c>
      <c r="D519" s="2" t="s">
        <v>10</v>
      </c>
      <c r="E519" s="2">
        <v>110122</v>
      </c>
      <c r="F519" s="2" t="s">
        <v>1277</v>
      </c>
      <c r="G519" s="2" t="s">
        <v>302</v>
      </c>
      <c r="H519" s="2" t="s">
        <v>14</v>
      </c>
    </row>
    <row r="520" spans="1:8" x14ac:dyDescent="0.3">
      <c r="A520" s="2" t="s">
        <v>7</v>
      </c>
      <c r="B520" s="2" t="s">
        <v>1015</v>
      </c>
      <c r="C520" s="2">
        <v>7270742</v>
      </c>
      <c r="D520" s="2" t="s">
        <v>10</v>
      </c>
      <c r="E520" s="2">
        <v>110086</v>
      </c>
      <c r="F520" s="2" t="s">
        <v>1278</v>
      </c>
      <c r="G520" s="2" t="s">
        <v>393</v>
      </c>
      <c r="H520" s="2" t="s">
        <v>14</v>
      </c>
    </row>
    <row r="521" spans="1:8" x14ac:dyDescent="0.3">
      <c r="A521" s="2" t="s">
        <v>7</v>
      </c>
      <c r="B521" s="2" t="s">
        <v>1015</v>
      </c>
      <c r="C521" s="2">
        <v>1570475</v>
      </c>
      <c r="D521" s="2" t="s">
        <v>10</v>
      </c>
      <c r="E521" s="2">
        <v>110124</v>
      </c>
      <c r="F521" s="2" t="s">
        <v>1279</v>
      </c>
      <c r="G521" s="2" t="s">
        <v>419</v>
      </c>
      <c r="H521" s="2" t="s">
        <v>14</v>
      </c>
    </row>
    <row r="522" spans="1:8" x14ac:dyDescent="0.3">
      <c r="A522" s="2" t="s">
        <v>7</v>
      </c>
      <c r="B522" s="2" t="s">
        <v>1015</v>
      </c>
      <c r="C522" s="2">
        <v>3500750</v>
      </c>
      <c r="D522" s="2" t="s">
        <v>10</v>
      </c>
      <c r="E522" s="2">
        <v>736044</v>
      </c>
      <c r="F522" s="2" t="s">
        <v>1280</v>
      </c>
      <c r="G522" s="2" t="s">
        <v>13</v>
      </c>
      <c r="H522" s="2" t="s">
        <v>14</v>
      </c>
    </row>
    <row r="523" spans="1:8" x14ac:dyDescent="0.3">
      <c r="A523" s="2" t="s">
        <v>7</v>
      </c>
      <c r="B523" s="2" t="s">
        <v>1015</v>
      </c>
      <c r="C523" s="2">
        <v>7580634</v>
      </c>
      <c r="D523" s="2" t="s">
        <v>10</v>
      </c>
      <c r="E523" s="2">
        <v>110144</v>
      </c>
      <c r="F523" s="2" t="s">
        <v>1281</v>
      </c>
      <c r="G523" s="2" t="s">
        <v>393</v>
      </c>
      <c r="H523" s="2" t="s">
        <v>14</v>
      </c>
    </row>
    <row r="524" spans="1:8" x14ac:dyDescent="0.3">
      <c r="A524" s="2" t="s">
        <v>7</v>
      </c>
      <c r="B524" s="2" t="s">
        <v>1015</v>
      </c>
      <c r="C524" s="2">
        <v>2341033</v>
      </c>
      <c r="D524" s="2" t="s">
        <v>10</v>
      </c>
      <c r="E524" s="2">
        <v>110081</v>
      </c>
      <c r="F524" s="2" t="s">
        <v>1282</v>
      </c>
      <c r="G524" s="2" t="s">
        <v>1043</v>
      </c>
      <c r="H524" s="2" t="s">
        <v>14</v>
      </c>
    </row>
    <row r="525" spans="1:8" x14ac:dyDescent="0.3">
      <c r="A525" s="2" t="s">
        <v>7</v>
      </c>
      <c r="B525" s="2" t="s">
        <v>1015</v>
      </c>
      <c r="C525" s="2">
        <v>3820189</v>
      </c>
      <c r="D525" s="2" t="s">
        <v>10</v>
      </c>
      <c r="E525" s="2">
        <v>110189</v>
      </c>
      <c r="F525" s="2" t="s">
        <v>1283</v>
      </c>
      <c r="G525" s="2" t="s">
        <v>759</v>
      </c>
      <c r="H525" s="2" t="s">
        <v>19</v>
      </c>
    </row>
    <row r="526" spans="1:8" x14ac:dyDescent="0.3">
      <c r="A526" s="2" t="s">
        <v>7</v>
      </c>
      <c r="B526" s="2" t="s">
        <v>1015</v>
      </c>
      <c r="C526" s="2">
        <v>7440677</v>
      </c>
      <c r="D526" s="2" t="s">
        <v>10</v>
      </c>
      <c r="E526" s="2">
        <v>736609</v>
      </c>
      <c r="F526" s="2" t="s">
        <v>1284</v>
      </c>
      <c r="G526" s="2" t="s">
        <v>1203</v>
      </c>
      <c r="H526" s="2" t="s">
        <v>655</v>
      </c>
    </row>
    <row r="527" spans="1:8" x14ac:dyDescent="0.3">
      <c r="A527" s="2" t="s">
        <v>7</v>
      </c>
      <c r="B527" s="2" t="s">
        <v>1015</v>
      </c>
      <c r="C527" s="2">
        <v>9660979</v>
      </c>
      <c r="D527" s="2" t="s">
        <v>10</v>
      </c>
      <c r="E527" s="2">
        <v>110183</v>
      </c>
      <c r="F527" s="2" t="s">
        <v>1285</v>
      </c>
      <c r="G527" s="2" t="s">
        <v>1286</v>
      </c>
      <c r="H527" s="2" t="s">
        <v>655</v>
      </c>
    </row>
    <row r="528" spans="1:8" x14ac:dyDescent="0.3">
      <c r="A528" s="2" t="s">
        <v>7</v>
      </c>
      <c r="B528" s="2" t="s">
        <v>1015</v>
      </c>
      <c r="C528" s="2">
        <v>1810089</v>
      </c>
      <c r="D528" s="2" t="s">
        <v>10</v>
      </c>
      <c r="E528" s="2">
        <v>110187</v>
      </c>
      <c r="F528" s="2" t="s">
        <v>1287</v>
      </c>
      <c r="G528" s="2" t="s">
        <v>1288</v>
      </c>
      <c r="H528" s="2" t="s">
        <v>655</v>
      </c>
    </row>
    <row r="529" spans="1:8" x14ac:dyDescent="0.3">
      <c r="A529" s="2" t="s">
        <v>7</v>
      </c>
      <c r="B529" s="2" t="s">
        <v>1015</v>
      </c>
      <c r="C529" s="2">
        <v>3570760</v>
      </c>
      <c r="D529" s="2" t="s">
        <v>10</v>
      </c>
      <c r="E529" s="2">
        <v>736177</v>
      </c>
      <c r="F529" s="2" t="s">
        <v>1289</v>
      </c>
      <c r="G529" s="2" t="s">
        <v>934</v>
      </c>
      <c r="H529" s="2" t="s">
        <v>14</v>
      </c>
    </row>
    <row r="530" spans="1:8" x14ac:dyDescent="0.3">
      <c r="A530" s="2" t="s">
        <v>7</v>
      </c>
      <c r="B530" s="2" t="s">
        <v>1015</v>
      </c>
      <c r="C530" s="2">
        <v>3781049</v>
      </c>
      <c r="D530" s="2" t="s">
        <v>10</v>
      </c>
      <c r="E530" s="2">
        <v>110413</v>
      </c>
      <c r="F530" s="2" t="s">
        <v>1290</v>
      </c>
      <c r="G530" s="2" t="s">
        <v>1104</v>
      </c>
      <c r="H530" s="2" t="s">
        <v>1106</v>
      </c>
    </row>
    <row r="531" spans="1:8" x14ac:dyDescent="0.3">
      <c r="A531" s="2" t="s">
        <v>7</v>
      </c>
      <c r="B531" s="2" t="s">
        <v>1015</v>
      </c>
      <c r="C531" s="2">
        <v>1770754</v>
      </c>
      <c r="D531" s="2" t="s">
        <v>10</v>
      </c>
      <c r="E531" s="2">
        <v>110415</v>
      </c>
      <c r="F531" s="2" t="s">
        <v>1291</v>
      </c>
      <c r="G531" s="2" t="s">
        <v>1104</v>
      </c>
      <c r="H531" s="2" t="s">
        <v>1106</v>
      </c>
    </row>
    <row r="532" spans="1:8" x14ac:dyDescent="0.3">
      <c r="A532" s="2" t="s">
        <v>7</v>
      </c>
      <c r="B532" s="2" t="s">
        <v>1015</v>
      </c>
      <c r="C532" s="2">
        <v>1771042</v>
      </c>
      <c r="D532" s="2" t="s">
        <v>10</v>
      </c>
      <c r="E532" s="2">
        <v>110402</v>
      </c>
      <c r="F532" s="2" t="s">
        <v>1292</v>
      </c>
      <c r="G532" s="2" t="s">
        <v>1104</v>
      </c>
      <c r="H532" s="2" t="s">
        <v>1106</v>
      </c>
    </row>
    <row r="533" spans="1:8" x14ac:dyDescent="0.3">
      <c r="A533" s="2" t="s">
        <v>7</v>
      </c>
      <c r="B533" s="2" t="s">
        <v>1015</v>
      </c>
      <c r="C533" s="2">
        <v>2010858</v>
      </c>
      <c r="D533" s="2" t="s">
        <v>10</v>
      </c>
      <c r="E533" s="2">
        <v>110192</v>
      </c>
      <c r="F533" s="2" t="s">
        <v>1293</v>
      </c>
      <c r="G533" s="2" t="s">
        <v>653</v>
      </c>
      <c r="H533" s="2" t="s">
        <v>655</v>
      </c>
    </row>
    <row r="534" spans="1:8" x14ac:dyDescent="0.3">
      <c r="A534" s="2" t="s">
        <v>7</v>
      </c>
      <c r="B534" s="2" t="s">
        <v>1015</v>
      </c>
      <c r="C534" s="2">
        <v>1300686</v>
      </c>
      <c r="D534" s="2" t="s">
        <v>10</v>
      </c>
      <c r="E534" s="2">
        <v>110150</v>
      </c>
      <c r="F534" s="2" t="s">
        <v>1295</v>
      </c>
      <c r="G534" s="2" t="s">
        <v>1296</v>
      </c>
      <c r="H534" s="2" t="s">
        <v>655</v>
      </c>
    </row>
    <row r="535" spans="1:8" x14ac:dyDescent="0.3">
      <c r="A535" s="2" t="s">
        <v>7</v>
      </c>
      <c r="B535" s="2" t="s">
        <v>1015</v>
      </c>
      <c r="C535" s="2">
        <v>7360817</v>
      </c>
      <c r="D535" s="2" t="s">
        <v>10</v>
      </c>
      <c r="E535" s="2">
        <v>110253</v>
      </c>
      <c r="F535" s="2" t="s">
        <v>1297</v>
      </c>
      <c r="G535" s="2" t="s">
        <v>1271</v>
      </c>
      <c r="H535" s="2" t="s">
        <v>14</v>
      </c>
    </row>
    <row r="536" spans="1:8" x14ac:dyDescent="0.3">
      <c r="A536" s="2" t="s">
        <v>7</v>
      </c>
      <c r="B536" s="2" t="s">
        <v>1015</v>
      </c>
      <c r="C536" s="2">
        <v>7031029</v>
      </c>
      <c r="D536" s="2" t="s">
        <v>10</v>
      </c>
      <c r="E536" s="2" t="s">
        <v>1298</v>
      </c>
      <c r="F536" s="2" t="s">
        <v>1299</v>
      </c>
      <c r="G536" s="2" t="s">
        <v>1300</v>
      </c>
      <c r="H536" s="2" t="s">
        <v>19</v>
      </c>
    </row>
    <row r="537" spans="1:8" x14ac:dyDescent="0.3">
      <c r="A537" s="2" t="s">
        <v>7</v>
      </c>
      <c r="B537" s="2" t="s">
        <v>1015</v>
      </c>
      <c r="C537" s="2">
        <v>1030554</v>
      </c>
      <c r="D537" s="2" t="s">
        <v>10</v>
      </c>
      <c r="E537" s="2">
        <v>111097</v>
      </c>
      <c r="F537" s="2" t="s">
        <v>1301</v>
      </c>
      <c r="G537" s="2" t="s">
        <v>1302</v>
      </c>
      <c r="H537" s="2" t="s">
        <v>19</v>
      </c>
    </row>
    <row r="538" spans="1:8" x14ac:dyDescent="0.3">
      <c r="A538" s="2" t="s">
        <v>7</v>
      </c>
      <c r="B538" s="2" t="s">
        <v>1015</v>
      </c>
      <c r="C538" s="2">
        <v>9120143</v>
      </c>
      <c r="D538" s="2" t="s">
        <v>10</v>
      </c>
      <c r="E538" s="2">
        <v>110927</v>
      </c>
      <c r="F538" s="2" t="s">
        <v>1303</v>
      </c>
      <c r="G538" s="2" t="s">
        <v>1304</v>
      </c>
      <c r="H538" s="2" t="s">
        <v>19</v>
      </c>
    </row>
    <row r="539" spans="1:8" x14ac:dyDescent="0.3">
      <c r="A539" s="2" t="s">
        <v>7</v>
      </c>
      <c r="B539" s="2" t="s">
        <v>1015</v>
      </c>
      <c r="C539" s="2">
        <v>3890681</v>
      </c>
      <c r="D539" s="2" t="s">
        <v>10</v>
      </c>
      <c r="E539" s="2">
        <v>111048</v>
      </c>
      <c r="F539" s="2" t="s">
        <v>1306</v>
      </c>
      <c r="G539" s="2" t="s">
        <v>1307</v>
      </c>
      <c r="H539" s="2" t="s">
        <v>19</v>
      </c>
    </row>
    <row r="540" spans="1:8" x14ac:dyDescent="0.3">
      <c r="A540" s="2" t="s">
        <v>7</v>
      </c>
      <c r="B540" s="2" t="s">
        <v>1015</v>
      </c>
      <c r="C540" s="2">
        <v>1220700</v>
      </c>
      <c r="D540" s="2" t="s">
        <v>10</v>
      </c>
      <c r="E540" s="2">
        <v>111099</v>
      </c>
      <c r="F540" s="2" t="s">
        <v>1308</v>
      </c>
      <c r="G540" s="2" t="s">
        <v>522</v>
      </c>
      <c r="H540" s="2" t="s">
        <v>19</v>
      </c>
    </row>
    <row r="541" spans="1:8" x14ac:dyDescent="0.3">
      <c r="A541" s="2" t="s">
        <v>7</v>
      </c>
      <c r="B541" s="2" t="s">
        <v>1015</v>
      </c>
      <c r="C541" s="2">
        <v>3310987</v>
      </c>
      <c r="D541" s="2" t="s">
        <v>10</v>
      </c>
      <c r="E541" s="2">
        <v>111138</v>
      </c>
      <c r="F541" s="2" t="s">
        <v>1309</v>
      </c>
      <c r="G541" s="2" t="s">
        <v>744</v>
      </c>
      <c r="H541" s="2" t="s">
        <v>19</v>
      </c>
    </row>
    <row r="542" spans="1:8" x14ac:dyDescent="0.3">
      <c r="A542" s="2" t="s">
        <v>7</v>
      </c>
      <c r="B542" s="2" t="s">
        <v>1015</v>
      </c>
      <c r="C542" s="2">
        <v>8110765</v>
      </c>
      <c r="D542" s="2" t="s">
        <v>10</v>
      </c>
      <c r="E542" s="2">
        <v>736447</v>
      </c>
      <c r="F542" s="2" t="s">
        <v>1310</v>
      </c>
      <c r="G542" s="2" t="s">
        <v>1105</v>
      </c>
      <c r="H542" s="2" t="s">
        <v>1106</v>
      </c>
    </row>
    <row r="543" spans="1:8" x14ac:dyDescent="0.3">
      <c r="A543" s="2" t="s">
        <v>7</v>
      </c>
      <c r="B543" s="2" t="s">
        <v>1015</v>
      </c>
      <c r="C543" s="2">
        <v>6090388</v>
      </c>
      <c r="D543" s="2" t="s">
        <v>10</v>
      </c>
      <c r="E543" s="2">
        <v>111101</v>
      </c>
      <c r="F543" s="2" t="s">
        <v>1311</v>
      </c>
      <c r="G543" s="2" t="s">
        <v>1040</v>
      </c>
      <c r="H543" s="2" t="s">
        <v>1040</v>
      </c>
    </row>
    <row r="544" spans="1:8" x14ac:dyDescent="0.3">
      <c r="A544" s="2" t="s">
        <v>7</v>
      </c>
      <c r="B544" s="2" t="s">
        <v>1015</v>
      </c>
      <c r="C544" s="2">
        <v>3610407</v>
      </c>
      <c r="D544" s="2" t="s">
        <v>10</v>
      </c>
      <c r="E544" s="2">
        <v>111100</v>
      </c>
      <c r="F544" s="2" t="s">
        <v>1312</v>
      </c>
      <c r="G544" s="2" t="s">
        <v>1018</v>
      </c>
      <c r="H544" s="2" t="s">
        <v>1020</v>
      </c>
    </row>
    <row r="545" spans="1:8" x14ac:dyDescent="0.3">
      <c r="A545" s="2" t="s">
        <v>7</v>
      </c>
      <c r="B545" s="2" t="s">
        <v>1015</v>
      </c>
      <c r="C545" s="2">
        <v>4560106</v>
      </c>
      <c r="D545" s="2" t="s">
        <v>10</v>
      </c>
      <c r="E545" s="2">
        <v>112327</v>
      </c>
      <c r="F545" s="2" t="s">
        <v>1313</v>
      </c>
      <c r="G545" s="2" t="s">
        <v>428</v>
      </c>
      <c r="H545" s="2" t="s">
        <v>14</v>
      </c>
    </row>
    <row r="546" spans="1:8" x14ac:dyDescent="0.3">
      <c r="A546" s="2" t="s">
        <v>7</v>
      </c>
      <c r="B546" s="2" t="s">
        <v>1314</v>
      </c>
      <c r="C546" s="2" t="s">
        <v>1315</v>
      </c>
      <c r="D546" s="2" t="s">
        <v>10</v>
      </c>
      <c r="E546" s="2" t="s">
        <v>1316</v>
      </c>
      <c r="F546" s="2" t="s">
        <v>1317</v>
      </c>
      <c r="G546" s="2" t="s">
        <v>1318</v>
      </c>
      <c r="H546" s="2" t="s">
        <v>1106</v>
      </c>
    </row>
    <row r="547" spans="1:8" x14ac:dyDescent="0.3">
      <c r="A547" s="2" t="s">
        <v>7</v>
      </c>
      <c r="B547" s="2" t="s">
        <v>1314</v>
      </c>
      <c r="C547" s="2" t="s">
        <v>1319</v>
      </c>
      <c r="D547" s="2" t="s">
        <v>10</v>
      </c>
      <c r="E547" s="2" t="s">
        <v>1320</v>
      </c>
      <c r="F547" s="2" t="s">
        <v>1321</v>
      </c>
      <c r="G547" s="2" t="s">
        <v>1322</v>
      </c>
      <c r="H547" s="2" t="s">
        <v>1323</v>
      </c>
    </row>
    <row r="548" spans="1:8" x14ac:dyDescent="0.3">
      <c r="A548" s="2" t="s">
        <v>7</v>
      </c>
      <c r="B548" s="2" t="s">
        <v>1314</v>
      </c>
      <c r="C548" s="2" t="s">
        <v>1324</v>
      </c>
      <c r="D548" s="2" t="s">
        <v>10</v>
      </c>
      <c r="E548" s="2">
        <v>110532</v>
      </c>
      <c r="F548" s="2" t="s">
        <v>1325</v>
      </c>
      <c r="G548" s="2" t="s">
        <v>355</v>
      </c>
      <c r="H548" s="2" t="s">
        <v>14</v>
      </c>
    </row>
    <row r="549" spans="1:8" x14ac:dyDescent="0.3">
      <c r="A549" s="2" t="s">
        <v>7</v>
      </c>
      <c r="B549" s="2" t="s">
        <v>1314</v>
      </c>
      <c r="C549" s="2" t="s">
        <v>1326</v>
      </c>
      <c r="D549" s="2" t="s">
        <v>10</v>
      </c>
      <c r="E549" s="2">
        <v>110368</v>
      </c>
      <c r="F549" s="2" t="s">
        <v>1327</v>
      </c>
      <c r="G549" s="2" t="s">
        <v>1019</v>
      </c>
      <c r="H549" s="2" t="s">
        <v>1020</v>
      </c>
    </row>
    <row r="550" spans="1:8" x14ac:dyDescent="0.3">
      <c r="A550" s="2" t="s">
        <v>7</v>
      </c>
      <c r="B550" s="2" t="s">
        <v>1314</v>
      </c>
      <c r="C550" s="2" t="s">
        <v>1328</v>
      </c>
      <c r="D550" s="2" t="s">
        <v>10</v>
      </c>
      <c r="E550" s="2">
        <v>110723</v>
      </c>
      <c r="F550" s="2" t="s">
        <v>1329</v>
      </c>
      <c r="G550" s="2" t="s">
        <v>1040</v>
      </c>
      <c r="H550" s="2" t="s">
        <v>1040</v>
      </c>
    </row>
    <row r="551" spans="1:8" x14ac:dyDescent="0.3">
      <c r="A551" s="2" t="s">
        <v>7</v>
      </c>
      <c r="B551" s="2" t="s">
        <v>1314</v>
      </c>
      <c r="C551" s="2" t="s">
        <v>1330</v>
      </c>
      <c r="D551" s="2" t="s">
        <v>10</v>
      </c>
      <c r="E551" s="2">
        <v>110365</v>
      </c>
      <c r="F551" s="2" t="s">
        <v>1331</v>
      </c>
      <c r="G551" s="2" t="s">
        <v>1040</v>
      </c>
      <c r="H551" s="2" t="s">
        <v>1040</v>
      </c>
    </row>
    <row r="552" spans="1:8" x14ac:dyDescent="0.3">
      <c r="A552" s="2" t="s">
        <v>7</v>
      </c>
      <c r="B552" s="2" t="s">
        <v>1314</v>
      </c>
      <c r="C552" s="2" t="s">
        <v>1332</v>
      </c>
      <c r="D552" s="2" t="s">
        <v>10</v>
      </c>
      <c r="E552" s="2">
        <v>110317</v>
      </c>
      <c r="F552" s="2" t="s">
        <v>1333</v>
      </c>
      <c r="G552" s="2" t="s">
        <v>1105</v>
      </c>
      <c r="H552" s="2" t="s">
        <v>1106</v>
      </c>
    </row>
    <row r="553" spans="1:8" x14ac:dyDescent="0.3">
      <c r="A553" s="2" t="s">
        <v>7</v>
      </c>
      <c r="B553" s="2" t="s">
        <v>1314</v>
      </c>
      <c r="C553" s="2" t="s">
        <v>1334</v>
      </c>
      <c r="D553" s="2" t="s">
        <v>10</v>
      </c>
      <c r="E553" s="2">
        <v>110721</v>
      </c>
      <c r="F553" s="2" t="s">
        <v>1335</v>
      </c>
      <c r="G553" s="2" t="s">
        <v>1040</v>
      </c>
      <c r="H553" s="2" t="s">
        <v>1040</v>
      </c>
    </row>
    <row r="554" spans="1:8" x14ac:dyDescent="0.3">
      <c r="A554" s="2" t="s">
        <v>7</v>
      </c>
      <c r="B554" s="2" t="s">
        <v>1314</v>
      </c>
      <c r="C554" s="2" t="s">
        <v>1336</v>
      </c>
      <c r="D554" s="2" t="s">
        <v>10</v>
      </c>
      <c r="E554" s="2">
        <v>110699</v>
      </c>
      <c r="F554" s="2" t="s">
        <v>1337</v>
      </c>
      <c r="G554" s="2" t="s">
        <v>18</v>
      </c>
      <c r="H554" s="2" t="s">
        <v>19</v>
      </c>
    </row>
    <row r="555" spans="1:8" x14ac:dyDescent="0.3">
      <c r="A555" s="2" t="s">
        <v>7</v>
      </c>
      <c r="B555" s="2" t="s">
        <v>1314</v>
      </c>
      <c r="C555" s="2" t="s">
        <v>1338</v>
      </c>
      <c r="D555" s="2" t="s">
        <v>10</v>
      </c>
      <c r="E555" s="2">
        <v>110351</v>
      </c>
      <c r="F555" s="2" t="s">
        <v>1339</v>
      </c>
      <c r="G555" s="2" t="s">
        <v>1105</v>
      </c>
      <c r="H555" s="2" t="s">
        <v>1106</v>
      </c>
    </row>
    <row r="556" spans="1:8" x14ac:dyDescent="0.3">
      <c r="A556" s="2" t="s">
        <v>7</v>
      </c>
      <c r="B556" s="2" t="s">
        <v>1314</v>
      </c>
      <c r="C556" s="2" t="s">
        <v>1340</v>
      </c>
      <c r="D556" s="2" t="s">
        <v>10</v>
      </c>
      <c r="E556" s="2">
        <v>110344</v>
      </c>
      <c r="F556" s="2" t="s">
        <v>1341</v>
      </c>
      <c r="G556" s="2" t="s">
        <v>1342</v>
      </c>
      <c r="H556" s="2" t="s">
        <v>1106</v>
      </c>
    </row>
    <row r="557" spans="1:8" x14ac:dyDescent="0.3">
      <c r="A557" s="2" t="s">
        <v>7</v>
      </c>
      <c r="B557" s="2" t="s">
        <v>1314</v>
      </c>
      <c r="C557" s="2" t="s">
        <v>1344</v>
      </c>
      <c r="D557" s="2" t="s">
        <v>10</v>
      </c>
      <c r="E557" s="2">
        <v>110716</v>
      </c>
      <c r="F557" s="2" t="s">
        <v>1345</v>
      </c>
      <c r="G557" s="2" t="s">
        <v>1294</v>
      </c>
      <c r="H557" s="2" t="s">
        <v>655</v>
      </c>
    </row>
    <row r="558" spans="1:8" x14ac:dyDescent="0.3">
      <c r="A558" s="2" t="s">
        <v>7</v>
      </c>
      <c r="B558" s="2" t="s">
        <v>1314</v>
      </c>
      <c r="C558" s="2" t="s">
        <v>1346</v>
      </c>
      <c r="D558" s="2" t="s">
        <v>10</v>
      </c>
      <c r="E558" s="2">
        <v>110193</v>
      </c>
      <c r="F558" s="2" t="s">
        <v>1347</v>
      </c>
      <c r="G558" s="2" t="s">
        <v>1348</v>
      </c>
      <c r="H558" s="2" t="s">
        <v>655</v>
      </c>
    </row>
    <row r="559" spans="1:8" x14ac:dyDescent="0.3">
      <c r="A559" s="2" t="s">
        <v>7</v>
      </c>
      <c r="B559" s="2" t="s">
        <v>1314</v>
      </c>
      <c r="C559" s="2" t="s">
        <v>1349</v>
      </c>
      <c r="D559" s="2" t="s">
        <v>10</v>
      </c>
      <c r="E559" s="2">
        <v>110343</v>
      </c>
      <c r="F559" s="2" t="s">
        <v>1350</v>
      </c>
      <c r="G559" s="2" t="s">
        <v>1105</v>
      </c>
      <c r="H559" s="2" t="s">
        <v>1106</v>
      </c>
    </row>
    <row r="560" spans="1:8" x14ac:dyDescent="0.3">
      <c r="A560" s="2" t="s">
        <v>7</v>
      </c>
      <c r="B560" s="2" t="s">
        <v>1314</v>
      </c>
      <c r="C560" s="2" t="s">
        <v>1351</v>
      </c>
      <c r="D560" s="2" t="s">
        <v>10</v>
      </c>
      <c r="E560" s="2">
        <v>110318</v>
      </c>
      <c r="F560" s="2" t="s">
        <v>1352</v>
      </c>
      <c r="G560" s="2" t="s">
        <v>1105</v>
      </c>
      <c r="H560" s="2" t="s">
        <v>1106</v>
      </c>
    </row>
    <row r="561" spans="1:8" x14ac:dyDescent="0.3">
      <c r="A561" s="2" t="s">
        <v>7</v>
      </c>
      <c r="B561" s="2" t="s">
        <v>1314</v>
      </c>
      <c r="C561" s="2" t="s">
        <v>1353</v>
      </c>
      <c r="D561" s="2" t="s">
        <v>10</v>
      </c>
      <c r="E561" s="2">
        <v>110696</v>
      </c>
      <c r="F561" s="2" t="s">
        <v>1354</v>
      </c>
      <c r="G561" s="2" t="s">
        <v>92</v>
      </c>
      <c r="H561" s="2" t="s">
        <v>14</v>
      </c>
    </row>
    <row r="562" spans="1:8" x14ac:dyDescent="0.3">
      <c r="A562" s="2" t="s">
        <v>7</v>
      </c>
      <c r="B562" s="2" t="s">
        <v>1314</v>
      </c>
      <c r="C562" s="2" t="s">
        <v>1355</v>
      </c>
      <c r="D562" s="2" t="s">
        <v>10</v>
      </c>
      <c r="E562" s="2">
        <v>110265</v>
      </c>
      <c r="F562" s="2" t="s">
        <v>1356</v>
      </c>
      <c r="G562" s="2" t="s">
        <v>1105</v>
      </c>
      <c r="H562" s="2" t="s">
        <v>1106</v>
      </c>
    </row>
    <row r="563" spans="1:8" x14ac:dyDescent="0.3">
      <c r="A563" s="2" t="s">
        <v>7</v>
      </c>
      <c r="B563" s="2" t="s">
        <v>1314</v>
      </c>
      <c r="C563" s="2" t="s">
        <v>1357</v>
      </c>
      <c r="D563" s="2" t="s">
        <v>10</v>
      </c>
      <c r="E563" s="2">
        <v>110715</v>
      </c>
      <c r="F563" s="2" t="s">
        <v>1358</v>
      </c>
      <c r="G563" s="2" t="s">
        <v>1359</v>
      </c>
      <c r="H563" s="2" t="s">
        <v>1360</v>
      </c>
    </row>
    <row r="564" spans="1:8" x14ac:dyDescent="0.3">
      <c r="A564" s="2" t="s">
        <v>7</v>
      </c>
      <c r="B564" s="2" t="s">
        <v>1314</v>
      </c>
      <c r="C564" s="2" t="s">
        <v>1361</v>
      </c>
      <c r="D564" s="2" t="s">
        <v>10</v>
      </c>
      <c r="E564" s="2">
        <v>110994</v>
      </c>
      <c r="F564" s="2" t="s">
        <v>1362</v>
      </c>
      <c r="G564" s="2" t="s">
        <v>1363</v>
      </c>
      <c r="H564" s="2" t="s">
        <v>1360</v>
      </c>
    </row>
    <row r="565" spans="1:8" x14ac:dyDescent="0.3">
      <c r="A565" s="2" t="s">
        <v>7</v>
      </c>
      <c r="B565" s="2" t="s">
        <v>1314</v>
      </c>
      <c r="C565" s="2" t="s">
        <v>1364</v>
      </c>
      <c r="D565" s="2" t="s">
        <v>10</v>
      </c>
      <c r="E565" s="2">
        <v>110906</v>
      </c>
      <c r="F565" s="2" t="s">
        <v>1365</v>
      </c>
      <c r="G565" s="2" t="s">
        <v>1366</v>
      </c>
      <c r="H565" s="2" t="s">
        <v>1360</v>
      </c>
    </row>
    <row r="566" spans="1:8" x14ac:dyDescent="0.3">
      <c r="A566" s="2" t="s">
        <v>7</v>
      </c>
      <c r="B566" s="2" t="s">
        <v>1314</v>
      </c>
      <c r="C566" s="2" t="s">
        <v>1367</v>
      </c>
      <c r="D566" s="2" t="s">
        <v>10</v>
      </c>
      <c r="E566" s="2">
        <v>110266</v>
      </c>
      <c r="F566" s="2" t="s">
        <v>1368</v>
      </c>
      <c r="G566" s="2" t="s">
        <v>262</v>
      </c>
      <c r="H566" s="2" t="s">
        <v>14</v>
      </c>
    </row>
    <row r="567" spans="1:8" x14ac:dyDescent="0.3">
      <c r="A567" s="2" t="s">
        <v>7</v>
      </c>
      <c r="B567" s="2" t="s">
        <v>1314</v>
      </c>
      <c r="C567" s="2" t="s">
        <v>1369</v>
      </c>
      <c r="D567" s="2" t="s">
        <v>10</v>
      </c>
      <c r="E567" s="2">
        <v>111222</v>
      </c>
      <c r="F567" s="2" t="s">
        <v>1370</v>
      </c>
      <c r="G567" s="2" t="s">
        <v>1371</v>
      </c>
      <c r="H567" s="2" t="s">
        <v>1372</v>
      </c>
    </row>
    <row r="568" spans="1:8" x14ac:dyDescent="0.3">
      <c r="A568" s="2" t="s">
        <v>7</v>
      </c>
      <c r="B568" s="2" t="s">
        <v>1314</v>
      </c>
      <c r="C568" s="2" t="s">
        <v>1373</v>
      </c>
      <c r="D568" s="2" t="s">
        <v>10</v>
      </c>
      <c r="E568" s="2">
        <v>111318</v>
      </c>
      <c r="F568" s="2" t="s">
        <v>1374</v>
      </c>
      <c r="G568" s="2" t="s">
        <v>92</v>
      </c>
      <c r="H568" s="2" t="s">
        <v>14</v>
      </c>
    </row>
    <row r="569" spans="1:8" x14ac:dyDescent="0.3">
      <c r="A569" s="2" t="s">
        <v>7</v>
      </c>
      <c r="B569" s="2" t="s">
        <v>1314</v>
      </c>
      <c r="C569" s="2" t="s">
        <v>1375</v>
      </c>
      <c r="D569" s="2" t="s">
        <v>10</v>
      </c>
      <c r="E569" s="2">
        <v>111319</v>
      </c>
      <c r="F569" s="2" t="s">
        <v>1376</v>
      </c>
      <c r="G569" s="2" t="s">
        <v>56</v>
      </c>
      <c r="H569" s="2" t="s">
        <v>14</v>
      </c>
    </row>
    <row r="570" spans="1:8" x14ac:dyDescent="0.3">
      <c r="A570" s="2" t="s">
        <v>7</v>
      </c>
      <c r="B570" s="2" t="s">
        <v>1314</v>
      </c>
      <c r="C570" s="2" t="s">
        <v>1377</v>
      </c>
      <c r="D570" s="2" t="s">
        <v>10</v>
      </c>
      <c r="E570" s="2">
        <v>111107</v>
      </c>
      <c r="F570" s="2" t="s">
        <v>1378</v>
      </c>
      <c r="G570" s="2" t="s">
        <v>1379</v>
      </c>
      <c r="H570" s="2" t="s">
        <v>1106</v>
      </c>
    </row>
    <row r="571" spans="1:8" x14ac:dyDescent="0.3">
      <c r="A571" s="2" t="s">
        <v>7</v>
      </c>
      <c r="B571" s="2" t="s">
        <v>1314</v>
      </c>
      <c r="C571" s="2" t="s">
        <v>1380</v>
      </c>
      <c r="D571" s="2" t="s">
        <v>10</v>
      </c>
      <c r="E571" s="2">
        <v>111406</v>
      </c>
      <c r="F571" s="2" t="s">
        <v>1381</v>
      </c>
      <c r="G571" s="2" t="s">
        <v>13</v>
      </c>
      <c r="H571" s="2" t="s">
        <v>14</v>
      </c>
    </row>
    <row r="572" spans="1:8" x14ac:dyDescent="0.3">
      <c r="A572" s="2" t="s">
        <v>7</v>
      </c>
      <c r="B572" s="2" t="s">
        <v>1314</v>
      </c>
      <c r="C572" s="2" t="s">
        <v>1382</v>
      </c>
      <c r="D572" s="2" t="s">
        <v>10</v>
      </c>
      <c r="E572" s="2">
        <v>111297</v>
      </c>
      <c r="F572" s="2" t="s">
        <v>1383</v>
      </c>
      <c r="G572" s="2" t="s">
        <v>1105</v>
      </c>
      <c r="H572" s="2" t="s">
        <v>1106</v>
      </c>
    </row>
    <row r="573" spans="1:8" x14ac:dyDescent="0.3">
      <c r="A573" s="2" t="s">
        <v>7</v>
      </c>
      <c r="B573" s="2" t="s">
        <v>1314</v>
      </c>
      <c r="C573" s="2" t="s">
        <v>1384</v>
      </c>
      <c r="D573" s="2" t="s">
        <v>10</v>
      </c>
      <c r="E573" s="2">
        <v>111195</v>
      </c>
      <c r="F573" s="2" t="s">
        <v>1385</v>
      </c>
      <c r="G573" s="2" t="s">
        <v>1386</v>
      </c>
      <c r="H573" s="2" t="s">
        <v>1372</v>
      </c>
    </row>
    <row r="574" spans="1:8" x14ac:dyDescent="0.3">
      <c r="A574" s="2" t="s">
        <v>7</v>
      </c>
      <c r="B574" s="2" t="s">
        <v>1314</v>
      </c>
      <c r="C574" s="2" t="s">
        <v>1387</v>
      </c>
      <c r="D574" s="2" t="s">
        <v>10</v>
      </c>
      <c r="E574" s="2">
        <v>111109</v>
      </c>
      <c r="F574" s="2" t="s">
        <v>1388</v>
      </c>
      <c r="G574" s="2" t="s">
        <v>1379</v>
      </c>
      <c r="H574" s="2" t="s">
        <v>1106</v>
      </c>
    </row>
    <row r="575" spans="1:8" x14ac:dyDescent="0.3">
      <c r="A575" s="2" t="s">
        <v>7</v>
      </c>
      <c r="B575" s="2" t="s">
        <v>1314</v>
      </c>
      <c r="C575" s="2" t="s">
        <v>1389</v>
      </c>
      <c r="D575" s="2" t="s">
        <v>10</v>
      </c>
      <c r="E575" s="2">
        <v>111299</v>
      </c>
      <c r="F575" s="2" t="s">
        <v>1390</v>
      </c>
      <c r="G575" s="2" t="s">
        <v>1105</v>
      </c>
      <c r="H575" s="2" t="s">
        <v>1106</v>
      </c>
    </row>
    <row r="576" spans="1:8" x14ac:dyDescent="0.3">
      <c r="A576" s="2" t="s">
        <v>7</v>
      </c>
      <c r="B576" s="2" t="s">
        <v>1314</v>
      </c>
      <c r="C576" s="2" t="s">
        <v>1391</v>
      </c>
      <c r="D576" s="2" t="s">
        <v>10</v>
      </c>
      <c r="E576" s="2">
        <v>111300</v>
      </c>
      <c r="F576" s="2" t="s">
        <v>1392</v>
      </c>
      <c r="G576" s="2" t="s">
        <v>1105</v>
      </c>
      <c r="H576" s="2" t="s">
        <v>1106</v>
      </c>
    </row>
    <row r="577" spans="1:8" x14ac:dyDescent="0.3">
      <c r="A577" s="2" t="s">
        <v>7</v>
      </c>
      <c r="B577" s="2" t="s">
        <v>1314</v>
      </c>
      <c r="C577" s="2" t="s">
        <v>1393</v>
      </c>
      <c r="D577" s="2" t="s">
        <v>10</v>
      </c>
      <c r="E577" s="2">
        <v>110984</v>
      </c>
      <c r="F577" s="2" t="s">
        <v>1394</v>
      </c>
      <c r="G577" s="2" t="s">
        <v>1395</v>
      </c>
      <c r="H577" s="2" t="s">
        <v>1372</v>
      </c>
    </row>
    <row r="578" spans="1:8" x14ac:dyDescent="0.3">
      <c r="A578" s="2" t="s">
        <v>7</v>
      </c>
      <c r="B578" s="2" t="s">
        <v>1314</v>
      </c>
      <c r="C578" s="2" t="s">
        <v>1396</v>
      </c>
      <c r="D578" s="2" t="s">
        <v>10</v>
      </c>
      <c r="E578" s="2">
        <v>110341</v>
      </c>
      <c r="F578" s="2" t="s">
        <v>1397</v>
      </c>
      <c r="G578" s="2" t="s">
        <v>227</v>
      </c>
      <c r="H578" s="2" t="s">
        <v>14</v>
      </c>
    </row>
    <row r="579" spans="1:8" x14ac:dyDescent="0.3">
      <c r="A579" s="2" t="s">
        <v>7</v>
      </c>
      <c r="B579" s="2" t="s">
        <v>1314</v>
      </c>
      <c r="C579" s="2" t="s">
        <v>1398</v>
      </c>
      <c r="D579" s="2" t="s">
        <v>10</v>
      </c>
      <c r="E579" s="2">
        <v>111108</v>
      </c>
      <c r="F579" s="2" t="s">
        <v>1399</v>
      </c>
      <c r="G579" s="2" t="s">
        <v>1379</v>
      </c>
      <c r="H579" s="2" t="s">
        <v>1106</v>
      </c>
    </row>
    <row r="580" spans="1:8" x14ac:dyDescent="0.3">
      <c r="A580" s="2" t="s">
        <v>7</v>
      </c>
      <c r="B580" s="2" t="s">
        <v>1314</v>
      </c>
      <c r="C580" s="2" t="s">
        <v>1400</v>
      </c>
      <c r="D580" s="2" t="s">
        <v>10</v>
      </c>
      <c r="E580" s="2">
        <v>110887</v>
      </c>
      <c r="F580" s="2" t="s">
        <v>1401</v>
      </c>
      <c r="G580" s="2" t="s">
        <v>1402</v>
      </c>
      <c r="H580" s="2" t="s">
        <v>1402</v>
      </c>
    </row>
    <row r="581" spans="1:8" x14ac:dyDescent="0.3">
      <c r="A581" s="2" t="s">
        <v>7</v>
      </c>
      <c r="B581" s="2" t="s">
        <v>1314</v>
      </c>
      <c r="C581" s="2" t="s">
        <v>1403</v>
      </c>
      <c r="D581" s="2" t="s">
        <v>10</v>
      </c>
      <c r="E581" s="2">
        <v>111106</v>
      </c>
      <c r="F581" s="2" t="s">
        <v>1404</v>
      </c>
      <c r="G581" s="2" t="s">
        <v>1379</v>
      </c>
      <c r="H581" s="2" t="s">
        <v>1106</v>
      </c>
    </row>
    <row r="582" spans="1:8" x14ac:dyDescent="0.3">
      <c r="A582" s="2" t="s">
        <v>7</v>
      </c>
      <c r="B582" s="2" t="s">
        <v>1314</v>
      </c>
      <c r="C582" s="2" t="s">
        <v>1405</v>
      </c>
      <c r="D582" s="2" t="s">
        <v>10</v>
      </c>
      <c r="E582" s="2">
        <v>111561</v>
      </c>
      <c r="F582" s="2" t="s">
        <v>1406</v>
      </c>
      <c r="G582" s="2" t="s">
        <v>1407</v>
      </c>
      <c r="H582" s="2" t="s">
        <v>1408</v>
      </c>
    </row>
    <row r="583" spans="1:8" x14ac:dyDescent="0.3">
      <c r="A583" s="2" t="s">
        <v>7</v>
      </c>
      <c r="B583" s="2" t="s">
        <v>1409</v>
      </c>
      <c r="C583" s="2" t="s">
        <v>1410</v>
      </c>
      <c r="D583" s="2" t="s">
        <v>10</v>
      </c>
      <c r="E583" s="2">
        <v>7359000</v>
      </c>
      <c r="F583" s="2" t="s">
        <v>1411</v>
      </c>
      <c r="G583" s="2" t="s">
        <v>1371</v>
      </c>
      <c r="H583" s="2" t="s">
        <v>1372</v>
      </c>
    </row>
    <row r="584" spans="1:8" x14ac:dyDescent="0.3">
      <c r="A584" s="2" t="s">
        <v>7</v>
      </c>
      <c r="B584" s="2" t="s">
        <v>1409</v>
      </c>
      <c r="C584" s="2" t="s">
        <v>1412</v>
      </c>
      <c r="D584" s="2" t="s">
        <v>10</v>
      </c>
      <c r="E584" s="2" t="s">
        <v>1413</v>
      </c>
      <c r="F584" s="2" t="s">
        <v>1414</v>
      </c>
      <c r="G584" s="2" t="s">
        <v>347</v>
      </c>
      <c r="H584" s="2" t="s">
        <v>14</v>
      </c>
    </row>
    <row r="585" spans="1:8" x14ac:dyDescent="0.3">
      <c r="A585" s="2" t="s">
        <v>7</v>
      </c>
      <c r="B585" s="2" t="s">
        <v>1409</v>
      </c>
      <c r="C585" s="2" t="s">
        <v>1415</v>
      </c>
      <c r="D585" s="2" t="s">
        <v>10</v>
      </c>
      <c r="E585" s="2" t="s">
        <v>1416</v>
      </c>
      <c r="F585" s="2" t="s">
        <v>1417</v>
      </c>
      <c r="G585" s="2" t="s">
        <v>1418</v>
      </c>
      <c r="H585" s="2" t="s">
        <v>1372</v>
      </c>
    </row>
    <row r="586" spans="1:8" x14ac:dyDescent="0.3">
      <c r="A586" s="2" t="s">
        <v>7</v>
      </c>
      <c r="B586" s="2" t="s">
        <v>1409</v>
      </c>
      <c r="C586" s="2" t="s">
        <v>1419</v>
      </c>
      <c r="D586" s="2" t="s">
        <v>10</v>
      </c>
      <c r="E586" s="2" t="s">
        <v>1420</v>
      </c>
      <c r="F586" s="2" t="s">
        <v>1421</v>
      </c>
      <c r="G586" s="2" t="s">
        <v>115</v>
      </c>
      <c r="H586" s="2" t="s">
        <v>14</v>
      </c>
    </row>
    <row r="587" spans="1:8" x14ac:dyDescent="0.3">
      <c r="A587" s="2" t="s">
        <v>7</v>
      </c>
      <c r="B587" s="2" t="s">
        <v>1409</v>
      </c>
      <c r="C587" s="2" t="s">
        <v>1422</v>
      </c>
      <c r="D587" s="2" t="s">
        <v>10</v>
      </c>
      <c r="E587" s="2">
        <v>735572</v>
      </c>
      <c r="F587" s="2" t="s">
        <v>1423</v>
      </c>
      <c r="G587" s="2" t="s">
        <v>13</v>
      </c>
      <c r="H587" s="2" t="s">
        <v>14</v>
      </c>
    </row>
    <row r="588" spans="1:8" x14ac:dyDescent="0.3">
      <c r="A588" s="2" t="s">
        <v>7</v>
      </c>
      <c r="B588" s="2" t="s">
        <v>1409</v>
      </c>
      <c r="C588" s="2" t="s">
        <v>1424</v>
      </c>
      <c r="D588" s="2" t="s">
        <v>10</v>
      </c>
      <c r="E588" s="2" t="s">
        <v>1425</v>
      </c>
      <c r="F588" s="2" t="s">
        <v>1426</v>
      </c>
      <c r="G588" s="2" t="s">
        <v>13</v>
      </c>
      <c r="H588" s="2" t="s">
        <v>14</v>
      </c>
    </row>
    <row r="589" spans="1:8" x14ac:dyDescent="0.3">
      <c r="A589" s="2" t="s">
        <v>7</v>
      </c>
      <c r="B589" s="2" t="s">
        <v>1409</v>
      </c>
      <c r="C589" s="2" t="s">
        <v>1427</v>
      </c>
      <c r="D589" s="2" t="s">
        <v>10</v>
      </c>
      <c r="E589" s="2" t="s">
        <v>1428</v>
      </c>
      <c r="F589" s="2" t="s">
        <v>1429</v>
      </c>
      <c r="G589" s="2" t="s">
        <v>115</v>
      </c>
      <c r="H589" s="2" t="s">
        <v>14</v>
      </c>
    </row>
    <row r="590" spans="1:8" x14ac:dyDescent="0.3">
      <c r="A590" s="2" t="s">
        <v>7</v>
      </c>
      <c r="B590" s="2" t="s">
        <v>1409</v>
      </c>
      <c r="C590" s="2" t="s">
        <v>1430</v>
      </c>
      <c r="D590" s="2" t="s">
        <v>10</v>
      </c>
      <c r="E590" s="2" t="s">
        <v>1431</v>
      </c>
      <c r="F590" s="2" t="s">
        <v>1432</v>
      </c>
      <c r="G590" s="2" t="s">
        <v>92</v>
      </c>
      <c r="H590" s="2" t="s">
        <v>14</v>
      </c>
    </row>
    <row r="591" spans="1:8" x14ac:dyDescent="0.3">
      <c r="A591" s="2" t="s">
        <v>7</v>
      </c>
      <c r="B591" s="2" t="s">
        <v>1409</v>
      </c>
      <c r="C591" s="2" t="s">
        <v>1433</v>
      </c>
      <c r="D591" s="2" t="s">
        <v>10</v>
      </c>
      <c r="E591" s="2" t="s">
        <v>1434</v>
      </c>
      <c r="F591" s="2" t="s">
        <v>1435</v>
      </c>
      <c r="G591" s="2" t="s">
        <v>13</v>
      </c>
      <c r="H591" s="2" t="s">
        <v>14</v>
      </c>
    </row>
    <row r="592" spans="1:8" x14ac:dyDescent="0.3">
      <c r="A592" s="2" t="s">
        <v>7</v>
      </c>
      <c r="B592" s="2" t="s">
        <v>1409</v>
      </c>
      <c r="C592" s="2" t="s">
        <v>1436</v>
      </c>
      <c r="D592" s="2" t="s">
        <v>10</v>
      </c>
      <c r="E592" s="2" t="s">
        <v>1437</v>
      </c>
      <c r="F592" s="2" t="s">
        <v>1438</v>
      </c>
      <c r="G592" s="2" t="s">
        <v>56</v>
      </c>
      <c r="H592" s="2" t="s">
        <v>14</v>
      </c>
    </row>
    <row r="593" spans="1:8" x14ac:dyDescent="0.3">
      <c r="A593" s="2" t="s">
        <v>7</v>
      </c>
      <c r="B593" s="2" t="s">
        <v>1409</v>
      </c>
      <c r="C593" s="2" t="s">
        <v>1439</v>
      </c>
      <c r="D593" s="2" t="s">
        <v>10</v>
      </c>
      <c r="E593" s="2" t="s">
        <v>1440</v>
      </c>
      <c r="F593" s="2" t="s">
        <v>1441</v>
      </c>
      <c r="G593" s="2" t="s">
        <v>347</v>
      </c>
      <c r="H593" s="2" t="s">
        <v>14</v>
      </c>
    </row>
    <row r="594" spans="1:8" x14ac:dyDescent="0.3">
      <c r="A594" s="2" t="s">
        <v>7</v>
      </c>
      <c r="B594" s="2" t="s">
        <v>1409</v>
      </c>
      <c r="C594" s="2" t="s">
        <v>1442</v>
      </c>
      <c r="D594" s="2" t="s">
        <v>10</v>
      </c>
      <c r="E594" s="2" t="s">
        <v>1443</v>
      </c>
      <c r="F594" s="2" t="s">
        <v>1444</v>
      </c>
      <c r="G594" s="2" t="s">
        <v>227</v>
      </c>
      <c r="H594" s="2" t="s">
        <v>14</v>
      </c>
    </row>
    <row r="595" spans="1:8" x14ac:dyDescent="0.3">
      <c r="A595" s="2" t="s">
        <v>7</v>
      </c>
      <c r="B595" s="2" t="s">
        <v>1409</v>
      </c>
      <c r="C595" s="2" t="s">
        <v>1445</v>
      </c>
      <c r="D595" s="2" t="s">
        <v>10</v>
      </c>
      <c r="E595" s="2" t="s">
        <v>1446</v>
      </c>
      <c r="F595" s="2" t="s">
        <v>1447</v>
      </c>
      <c r="G595" s="2" t="s">
        <v>115</v>
      </c>
      <c r="H595" s="2" t="s">
        <v>14</v>
      </c>
    </row>
    <row r="596" spans="1:8" x14ac:dyDescent="0.3">
      <c r="A596" s="2" t="s">
        <v>7</v>
      </c>
      <c r="B596" s="2" t="s">
        <v>1409</v>
      </c>
      <c r="C596" s="2" t="s">
        <v>1448</v>
      </c>
      <c r="D596" s="2" t="s">
        <v>10</v>
      </c>
      <c r="E596" s="2" t="s">
        <v>1449</v>
      </c>
      <c r="F596" s="2" t="s">
        <v>1450</v>
      </c>
      <c r="G596" s="2" t="s">
        <v>446</v>
      </c>
      <c r="H596" s="2" t="s">
        <v>14</v>
      </c>
    </row>
    <row r="597" spans="1:8" x14ac:dyDescent="0.3">
      <c r="A597" s="2" t="s">
        <v>7</v>
      </c>
      <c r="B597" s="2" t="s">
        <v>1409</v>
      </c>
      <c r="C597" s="2" t="s">
        <v>1451</v>
      </c>
      <c r="D597" s="2" t="s">
        <v>10</v>
      </c>
      <c r="E597" s="2" t="s">
        <v>1452</v>
      </c>
      <c r="F597" s="2" t="s">
        <v>1453</v>
      </c>
      <c r="G597" s="2" t="s">
        <v>446</v>
      </c>
      <c r="H597" s="2" t="s">
        <v>14</v>
      </c>
    </row>
    <row r="598" spans="1:8" x14ac:dyDescent="0.3">
      <c r="A598" s="2" t="s">
        <v>7</v>
      </c>
      <c r="B598" s="2" t="s">
        <v>1409</v>
      </c>
      <c r="C598" s="2" t="s">
        <v>1454</v>
      </c>
      <c r="D598" s="2" t="s">
        <v>10</v>
      </c>
      <c r="E598" s="2" t="s">
        <v>1455</v>
      </c>
      <c r="F598" s="2" t="s">
        <v>1456</v>
      </c>
      <c r="G598" s="2" t="s">
        <v>1040</v>
      </c>
      <c r="H598" s="2" t="s">
        <v>1040</v>
      </c>
    </row>
    <row r="599" spans="1:8" x14ac:dyDescent="0.3">
      <c r="A599" s="2" t="s">
        <v>7</v>
      </c>
      <c r="B599" s="2" t="s">
        <v>1409</v>
      </c>
      <c r="C599" s="2" t="s">
        <v>1457</v>
      </c>
      <c r="D599" s="2" t="s">
        <v>10</v>
      </c>
      <c r="E599" s="2" t="s">
        <v>1458</v>
      </c>
      <c r="F599" s="2" t="s">
        <v>1459</v>
      </c>
      <c r="G599" s="2" t="s">
        <v>1040</v>
      </c>
      <c r="H599" s="2" t="s">
        <v>1040</v>
      </c>
    </row>
    <row r="600" spans="1:8" x14ac:dyDescent="0.3">
      <c r="A600" s="2" t="s">
        <v>7</v>
      </c>
      <c r="B600" s="2" t="s">
        <v>1409</v>
      </c>
      <c r="C600" s="2" t="s">
        <v>1460</v>
      </c>
      <c r="D600" s="2" t="s">
        <v>10</v>
      </c>
      <c r="E600" s="2" t="s">
        <v>1461</v>
      </c>
      <c r="F600" s="2" t="s">
        <v>1462</v>
      </c>
      <c r="G600" s="2" t="s">
        <v>1318</v>
      </c>
      <c r="H600" s="2" t="s">
        <v>1106</v>
      </c>
    </row>
    <row r="601" spans="1:8" x14ac:dyDescent="0.3">
      <c r="A601" s="2" t="s">
        <v>7</v>
      </c>
      <c r="B601" s="2" t="s">
        <v>1409</v>
      </c>
      <c r="C601" s="2" t="s">
        <v>1463</v>
      </c>
      <c r="D601" s="2" t="s">
        <v>10</v>
      </c>
      <c r="E601" s="2" t="s">
        <v>1464</v>
      </c>
      <c r="F601" s="2" t="s">
        <v>1465</v>
      </c>
      <c r="G601" s="2" t="s">
        <v>1466</v>
      </c>
      <c r="H601" s="2" t="s">
        <v>1372</v>
      </c>
    </row>
    <row r="602" spans="1:8" x14ac:dyDescent="0.3">
      <c r="A602" s="2" t="s">
        <v>7</v>
      </c>
      <c r="B602" s="2" t="s">
        <v>1409</v>
      </c>
      <c r="C602" s="2" t="s">
        <v>1467</v>
      </c>
      <c r="D602" s="2" t="s">
        <v>10</v>
      </c>
      <c r="E602" s="2">
        <v>7.3500000000000007E+100</v>
      </c>
      <c r="F602" s="2" t="s">
        <v>1468</v>
      </c>
      <c r="G602" s="2" t="s">
        <v>1395</v>
      </c>
      <c r="H602" s="2" t="s">
        <v>1372</v>
      </c>
    </row>
    <row r="603" spans="1:8" x14ac:dyDescent="0.3">
      <c r="A603" s="2" t="s">
        <v>7</v>
      </c>
      <c r="B603" s="2" t="s">
        <v>1409</v>
      </c>
      <c r="C603" s="2" t="s">
        <v>1469</v>
      </c>
      <c r="D603" s="2" t="s">
        <v>10</v>
      </c>
      <c r="E603" s="2" t="s">
        <v>1470</v>
      </c>
      <c r="F603" s="2" t="s">
        <v>1471</v>
      </c>
      <c r="G603" s="2" t="s">
        <v>1472</v>
      </c>
      <c r="H603" s="2" t="s">
        <v>1106</v>
      </c>
    </row>
    <row r="604" spans="1:8" x14ac:dyDescent="0.3">
      <c r="A604" s="2" t="s">
        <v>7</v>
      </c>
      <c r="B604" s="2" t="s">
        <v>1409</v>
      </c>
      <c r="C604" s="2" t="s">
        <v>1473</v>
      </c>
      <c r="D604" s="2" t="s">
        <v>10</v>
      </c>
      <c r="E604" s="2" t="s">
        <v>1474</v>
      </c>
      <c r="F604" s="2" t="s">
        <v>1475</v>
      </c>
      <c r="G604" s="2" t="s">
        <v>1476</v>
      </c>
      <c r="H604" s="2" t="s">
        <v>1372</v>
      </c>
    </row>
    <row r="605" spans="1:8" x14ac:dyDescent="0.3">
      <c r="A605" s="2" t="s">
        <v>7</v>
      </c>
      <c r="B605" s="2" t="s">
        <v>1409</v>
      </c>
      <c r="C605" s="2" t="s">
        <v>1477</v>
      </c>
      <c r="D605" s="2" t="s">
        <v>10</v>
      </c>
      <c r="E605" s="2" t="s">
        <v>1478</v>
      </c>
      <c r="F605" s="2" t="s">
        <v>1479</v>
      </c>
      <c r="G605" s="2" t="s">
        <v>1105</v>
      </c>
      <c r="H605" s="2" t="s">
        <v>1106</v>
      </c>
    </row>
    <row r="606" spans="1:8" x14ac:dyDescent="0.3">
      <c r="A606" s="2" t="s">
        <v>7</v>
      </c>
      <c r="B606" s="2" t="s">
        <v>1409</v>
      </c>
      <c r="C606" s="2" t="s">
        <v>1480</v>
      </c>
      <c r="D606" s="2" t="s">
        <v>10</v>
      </c>
      <c r="E606" s="2" t="s">
        <v>1481</v>
      </c>
      <c r="F606" s="2" t="s">
        <v>1482</v>
      </c>
      <c r="G606" s="2" t="s">
        <v>1105</v>
      </c>
      <c r="H606" s="2" t="s">
        <v>1106</v>
      </c>
    </row>
    <row r="607" spans="1:8" x14ac:dyDescent="0.3">
      <c r="A607" s="2" t="s">
        <v>7</v>
      </c>
      <c r="B607" s="2" t="s">
        <v>1409</v>
      </c>
      <c r="C607" s="2" t="s">
        <v>1483</v>
      </c>
      <c r="D607" s="2" t="s">
        <v>10</v>
      </c>
      <c r="E607" s="2" t="s">
        <v>1484</v>
      </c>
      <c r="F607" s="2" t="s">
        <v>1485</v>
      </c>
      <c r="G607" s="2" t="s">
        <v>1418</v>
      </c>
      <c r="H607" s="2" t="s">
        <v>1372</v>
      </c>
    </row>
    <row r="608" spans="1:8" x14ac:dyDescent="0.3">
      <c r="A608" s="2" t="s">
        <v>7</v>
      </c>
      <c r="B608" s="2" t="s">
        <v>1409</v>
      </c>
      <c r="C608" s="2" t="s">
        <v>1486</v>
      </c>
      <c r="D608" s="2" t="s">
        <v>10</v>
      </c>
      <c r="E608" s="2" t="s">
        <v>1487</v>
      </c>
      <c r="F608" s="2" t="s">
        <v>1488</v>
      </c>
      <c r="G608" s="2" t="s">
        <v>1371</v>
      </c>
      <c r="H608" s="2" t="s">
        <v>1372</v>
      </c>
    </row>
    <row r="609" spans="1:8" x14ac:dyDescent="0.3">
      <c r="A609" s="2" t="s">
        <v>7</v>
      </c>
      <c r="B609" s="2" t="s">
        <v>1409</v>
      </c>
      <c r="C609" s="2" t="s">
        <v>1489</v>
      </c>
      <c r="D609" s="2" t="s">
        <v>10</v>
      </c>
      <c r="E609" s="2" t="s">
        <v>1490</v>
      </c>
      <c r="F609" s="2" t="s">
        <v>1491</v>
      </c>
      <c r="G609" s="2" t="s">
        <v>1105</v>
      </c>
      <c r="H609" s="2" t="s">
        <v>1106</v>
      </c>
    </row>
    <row r="610" spans="1:8" x14ac:dyDescent="0.3">
      <c r="A610" s="2" t="s">
        <v>7</v>
      </c>
      <c r="B610" s="2" t="s">
        <v>1409</v>
      </c>
      <c r="C610" s="2" t="s">
        <v>1492</v>
      </c>
      <c r="D610" s="2" t="s">
        <v>10</v>
      </c>
      <c r="E610" s="2" t="s">
        <v>1493</v>
      </c>
      <c r="F610" s="2" t="s">
        <v>1494</v>
      </c>
      <c r="G610" s="2" t="s">
        <v>1105</v>
      </c>
      <c r="H610" s="2" t="s">
        <v>1106</v>
      </c>
    </row>
    <row r="611" spans="1:8" x14ac:dyDescent="0.3">
      <c r="A611" s="2" t="s">
        <v>7</v>
      </c>
      <c r="B611" s="2" t="s">
        <v>1409</v>
      </c>
      <c r="C611" s="2" t="s">
        <v>1495</v>
      </c>
      <c r="D611" s="2" t="s">
        <v>10</v>
      </c>
      <c r="E611" s="2" t="s">
        <v>1496</v>
      </c>
      <c r="F611" s="2" t="s">
        <v>1497</v>
      </c>
      <c r="G611" s="2" t="s">
        <v>1105</v>
      </c>
      <c r="H611" s="2" t="s">
        <v>1106</v>
      </c>
    </row>
    <row r="612" spans="1:8" x14ac:dyDescent="0.3">
      <c r="A612" s="2" t="s">
        <v>7</v>
      </c>
      <c r="B612" s="2" t="s">
        <v>1409</v>
      </c>
      <c r="C612" s="2" t="s">
        <v>1498</v>
      </c>
      <c r="D612" s="2" t="s">
        <v>10</v>
      </c>
      <c r="E612" s="2" t="s">
        <v>1499</v>
      </c>
      <c r="F612" s="2" t="s">
        <v>1500</v>
      </c>
      <c r="G612" s="2" t="s">
        <v>1105</v>
      </c>
      <c r="H612" s="2" t="s">
        <v>1106</v>
      </c>
    </row>
    <row r="613" spans="1:8" x14ac:dyDescent="0.3">
      <c r="A613" s="2" t="s">
        <v>7</v>
      </c>
      <c r="B613" s="2" t="s">
        <v>1409</v>
      </c>
      <c r="C613" s="2" t="s">
        <v>1501</v>
      </c>
      <c r="D613" s="2" t="s">
        <v>10</v>
      </c>
      <c r="E613" s="2" t="s">
        <v>1502</v>
      </c>
      <c r="F613" s="2" t="s">
        <v>1503</v>
      </c>
      <c r="G613" s="2" t="s">
        <v>1105</v>
      </c>
      <c r="H613" s="2" t="s">
        <v>1106</v>
      </c>
    </row>
    <row r="614" spans="1:8" x14ac:dyDescent="0.3">
      <c r="A614" s="2" t="s">
        <v>7</v>
      </c>
      <c r="B614" s="2" t="s">
        <v>1409</v>
      </c>
      <c r="C614" s="2" t="s">
        <v>1504</v>
      </c>
      <c r="D614" s="2" t="s">
        <v>10</v>
      </c>
      <c r="E614" s="2" t="s">
        <v>1505</v>
      </c>
      <c r="F614" s="2" t="s">
        <v>1506</v>
      </c>
      <c r="G614" s="2" t="s">
        <v>1507</v>
      </c>
      <c r="H614" s="2" t="s">
        <v>1372</v>
      </c>
    </row>
    <row r="615" spans="1:8" x14ac:dyDescent="0.3">
      <c r="A615" s="2" t="s">
        <v>7</v>
      </c>
      <c r="B615" s="2" t="s">
        <v>1409</v>
      </c>
      <c r="C615" s="2" t="s">
        <v>1508</v>
      </c>
      <c r="D615" s="2" t="s">
        <v>1509</v>
      </c>
      <c r="E615" s="2" t="s">
        <v>1510</v>
      </c>
      <c r="F615" s="2" t="s">
        <v>1511</v>
      </c>
      <c r="G615" s="2" t="s">
        <v>1318</v>
      </c>
      <c r="H615" s="2" t="s">
        <v>1106</v>
      </c>
    </row>
    <row r="616" spans="1:8" x14ac:dyDescent="0.3">
      <c r="A616" s="2" t="s">
        <v>7</v>
      </c>
      <c r="B616" s="2" t="s">
        <v>1409</v>
      </c>
      <c r="C616" s="2" t="s">
        <v>1512</v>
      </c>
      <c r="D616" s="2" t="s">
        <v>10</v>
      </c>
      <c r="E616" s="2" t="s">
        <v>1513</v>
      </c>
      <c r="F616" s="2" t="s">
        <v>1514</v>
      </c>
      <c r="G616" s="2" t="s">
        <v>1105</v>
      </c>
      <c r="H616" s="2" t="s">
        <v>1106</v>
      </c>
    </row>
    <row r="617" spans="1:8" x14ac:dyDescent="0.3">
      <c r="A617" s="2" t="s">
        <v>7</v>
      </c>
      <c r="B617" s="2" t="s">
        <v>1409</v>
      </c>
      <c r="C617" s="2" t="s">
        <v>1515</v>
      </c>
      <c r="D617" s="2" t="s">
        <v>10</v>
      </c>
      <c r="E617" s="2" t="s">
        <v>1516</v>
      </c>
      <c r="F617" s="2" t="s">
        <v>1517</v>
      </c>
      <c r="G617" s="2" t="s">
        <v>1121</v>
      </c>
      <c r="H617" s="2" t="s">
        <v>1106</v>
      </c>
    </row>
    <row r="618" spans="1:8" x14ac:dyDescent="0.3">
      <c r="A618" s="2" t="s">
        <v>7</v>
      </c>
      <c r="B618" s="2" t="s">
        <v>1409</v>
      </c>
      <c r="C618" s="2" t="s">
        <v>1518</v>
      </c>
      <c r="D618" s="2" t="s">
        <v>10</v>
      </c>
      <c r="E618" s="2" t="s">
        <v>1519</v>
      </c>
      <c r="F618" s="2" t="s">
        <v>1520</v>
      </c>
      <c r="G618" s="2" t="s">
        <v>1105</v>
      </c>
      <c r="H618" s="2" t="s">
        <v>1106</v>
      </c>
    </row>
    <row r="619" spans="1:8" x14ac:dyDescent="0.3">
      <c r="A619" s="2" t="s">
        <v>7</v>
      </c>
      <c r="B619" s="2" t="s">
        <v>1409</v>
      </c>
      <c r="C619" s="2" t="s">
        <v>1521</v>
      </c>
      <c r="D619" s="2" t="s">
        <v>10</v>
      </c>
      <c r="E619" s="2" t="s">
        <v>1522</v>
      </c>
      <c r="F619" s="2" t="s">
        <v>1523</v>
      </c>
      <c r="G619" s="2" t="s">
        <v>1105</v>
      </c>
      <c r="H619" s="2" t="s">
        <v>1106</v>
      </c>
    </row>
    <row r="620" spans="1:8" x14ac:dyDescent="0.3">
      <c r="A620" s="2" t="s">
        <v>7</v>
      </c>
      <c r="B620" s="2" t="s">
        <v>1409</v>
      </c>
      <c r="C620" s="2" t="s">
        <v>1524</v>
      </c>
      <c r="D620" s="2" t="s">
        <v>10</v>
      </c>
      <c r="E620" s="2">
        <v>736351</v>
      </c>
      <c r="F620" s="2" t="s">
        <v>1525</v>
      </c>
      <c r="G620" s="2" t="s">
        <v>1105</v>
      </c>
      <c r="H620" s="2" t="s">
        <v>1106</v>
      </c>
    </row>
    <row r="621" spans="1:8" x14ac:dyDescent="0.3">
      <c r="A621" s="2" t="s">
        <v>7</v>
      </c>
      <c r="B621" s="2" t="s">
        <v>1409</v>
      </c>
      <c r="C621" s="2" t="s">
        <v>1526</v>
      </c>
      <c r="D621" s="2" t="s">
        <v>10</v>
      </c>
      <c r="E621" s="2">
        <v>736288</v>
      </c>
      <c r="F621" s="2" t="s">
        <v>1527</v>
      </c>
      <c r="G621" s="2" t="s">
        <v>1121</v>
      </c>
      <c r="H621" s="2" t="s">
        <v>1106</v>
      </c>
    </row>
    <row r="622" spans="1:8" x14ac:dyDescent="0.3">
      <c r="A622" s="2" t="s">
        <v>7</v>
      </c>
      <c r="B622" s="2" t="s">
        <v>1409</v>
      </c>
      <c r="C622" s="2" t="s">
        <v>1528</v>
      </c>
      <c r="D622" s="2" t="s">
        <v>10</v>
      </c>
      <c r="E622" s="2">
        <v>736128</v>
      </c>
      <c r="F622" s="2" t="s">
        <v>1529</v>
      </c>
      <c r="G622" s="2" t="s">
        <v>1318</v>
      </c>
      <c r="H622" s="2" t="s">
        <v>1106</v>
      </c>
    </row>
    <row r="623" spans="1:8" x14ac:dyDescent="0.3">
      <c r="A623" s="2" t="s">
        <v>7</v>
      </c>
      <c r="B623" s="2" t="s">
        <v>1409</v>
      </c>
      <c r="C623" s="2" t="s">
        <v>1530</v>
      </c>
      <c r="D623" s="2" t="s">
        <v>10</v>
      </c>
      <c r="E623" s="2">
        <v>736073</v>
      </c>
      <c r="F623" s="2" t="s">
        <v>1531</v>
      </c>
      <c r="G623" s="2" t="s">
        <v>1121</v>
      </c>
      <c r="H623" s="2" t="s">
        <v>1106</v>
      </c>
    </row>
    <row r="624" spans="1:8" x14ac:dyDescent="0.3">
      <c r="A624" s="2" t="s">
        <v>7</v>
      </c>
      <c r="B624" s="2" t="s">
        <v>1409</v>
      </c>
      <c r="C624" s="2" t="s">
        <v>1532</v>
      </c>
      <c r="D624" s="2" t="s">
        <v>10</v>
      </c>
      <c r="E624" s="2">
        <v>7.3500000000000004E+95</v>
      </c>
      <c r="F624" s="2" t="s">
        <v>1533</v>
      </c>
      <c r="G624" s="2" t="s">
        <v>1318</v>
      </c>
      <c r="H624" s="2" t="s">
        <v>1106</v>
      </c>
    </row>
    <row r="625" spans="1:8" x14ac:dyDescent="0.3">
      <c r="A625" s="2" t="s">
        <v>7</v>
      </c>
      <c r="B625" s="2" t="s">
        <v>1409</v>
      </c>
      <c r="C625" s="2" t="s">
        <v>1534</v>
      </c>
      <c r="D625" s="2" t="s">
        <v>10</v>
      </c>
      <c r="E625" s="2" t="s">
        <v>1535</v>
      </c>
      <c r="F625" s="2" t="s">
        <v>1536</v>
      </c>
      <c r="G625" s="2" t="s">
        <v>1104</v>
      </c>
      <c r="H625" s="2" t="s">
        <v>1106</v>
      </c>
    </row>
    <row r="626" spans="1:8" x14ac:dyDescent="0.3">
      <c r="A626" s="2" t="s">
        <v>7</v>
      </c>
      <c r="B626" s="2" t="s">
        <v>1409</v>
      </c>
      <c r="C626" s="2" t="s">
        <v>1537</v>
      </c>
      <c r="D626" s="2" t="s">
        <v>10</v>
      </c>
      <c r="E626" s="2" t="s">
        <v>1538</v>
      </c>
      <c r="F626" s="2" t="s">
        <v>1539</v>
      </c>
      <c r="G626" s="2" t="s">
        <v>1105</v>
      </c>
      <c r="H626" s="2" t="s">
        <v>1106</v>
      </c>
    </row>
    <row r="627" spans="1:8" x14ac:dyDescent="0.3">
      <c r="A627" s="2" t="s">
        <v>7</v>
      </c>
      <c r="B627" s="2" t="s">
        <v>1409</v>
      </c>
      <c r="C627" s="2" t="s">
        <v>1540</v>
      </c>
      <c r="D627" s="2" t="s">
        <v>10</v>
      </c>
      <c r="E627" s="2" t="s">
        <v>1541</v>
      </c>
      <c r="F627" s="2" t="s">
        <v>1542</v>
      </c>
      <c r="G627" s="2" t="s">
        <v>585</v>
      </c>
      <c r="H627" s="2" t="s">
        <v>19</v>
      </c>
    </row>
    <row r="628" spans="1:8" x14ac:dyDescent="0.3">
      <c r="A628" s="2" t="s">
        <v>7</v>
      </c>
      <c r="B628" s="2" t="s">
        <v>1409</v>
      </c>
      <c r="C628" s="2" t="s">
        <v>1543</v>
      </c>
      <c r="D628" s="2" t="s">
        <v>10</v>
      </c>
      <c r="E628" s="2" t="s">
        <v>1544</v>
      </c>
      <c r="F628" s="2" t="s">
        <v>1545</v>
      </c>
      <c r="G628" s="2" t="s">
        <v>56</v>
      </c>
      <c r="H628" s="2" t="s">
        <v>14</v>
      </c>
    </row>
    <row r="629" spans="1:8" x14ac:dyDescent="0.3">
      <c r="A629" s="2" t="s">
        <v>7</v>
      </c>
      <c r="B629" s="2" t="s">
        <v>1409</v>
      </c>
      <c r="C629" s="2" t="s">
        <v>1546</v>
      </c>
      <c r="D629" s="2" t="s">
        <v>10</v>
      </c>
      <c r="E629" s="2">
        <v>736429</v>
      </c>
      <c r="F629" s="2" t="s">
        <v>1547</v>
      </c>
      <c r="G629" s="2" t="s">
        <v>1318</v>
      </c>
      <c r="H629" s="2" t="s">
        <v>1106</v>
      </c>
    </row>
    <row r="630" spans="1:8" x14ac:dyDescent="0.3">
      <c r="A630" s="2" t="s">
        <v>7</v>
      </c>
      <c r="B630" s="2" t="s">
        <v>1409</v>
      </c>
      <c r="C630" s="2" t="s">
        <v>1548</v>
      </c>
      <c r="D630" s="2" t="s">
        <v>10</v>
      </c>
      <c r="E630" s="2" t="s">
        <v>1549</v>
      </c>
      <c r="F630" s="2" t="s">
        <v>1550</v>
      </c>
      <c r="G630" s="2" t="s">
        <v>1551</v>
      </c>
      <c r="H630" s="2" t="s">
        <v>1372</v>
      </c>
    </row>
    <row r="631" spans="1:8" x14ac:dyDescent="0.3">
      <c r="A631" s="2" t="s">
        <v>7</v>
      </c>
      <c r="B631" s="2" t="s">
        <v>1409</v>
      </c>
      <c r="C631" s="2" t="s">
        <v>1552</v>
      </c>
      <c r="D631" s="2" t="s">
        <v>10</v>
      </c>
      <c r="E631" s="2" t="s">
        <v>1553</v>
      </c>
      <c r="F631" s="2" t="s">
        <v>1554</v>
      </c>
      <c r="G631" s="2" t="s">
        <v>1555</v>
      </c>
      <c r="H631" s="2" t="s">
        <v>1372</v>
      </c>
    </row>
    <row r="632" spans="1:8" x14ac:dyDescent="0.3">
      <c r="A632" s="2" t="s">
        <v>7</v>
      </c>
      <c r="B632" s="2" t="s">
        <v>1409</v>
      </c>
      <c r="C632" s="2" t="s">
        <v>1556</v>
      </c>
      <c r="D632" s="2" t="s">
        <v>10</v>
      </c>
      <c r="E632" s="2" t="s">
        <v>1557</v>
      </c>
      <c r="F632" s="2" t="s">
        <v>1558</v>
      </c>
      <c r="G632" s="2" t="s">
        <v>1507</v>
      </c>
      <c r="H632" s="2" t="s">
        <v>1372</v>
      </c>
    </row>
    <row r="633" spans="1:8" x14ac:dyDescent="0.3">
      <c r="A633" s="2" t="s">
        <v>7</v>
      </c>
      <c r="B633" s="2" t="s">
        <v>1409</v>
      </c>
      <c r="C633" s="2" t="s">
        <v>1559</v>
      </c>
      <c r="D633" s="2" t="s">
        <v>10</v>
      </c>
      <c r="E633" s="2" t="s">
        <v>1560</v>
      </c>
      <c r="F633" s="2" t="s">
        <v>1561</v>
      </c>
      <c r="G633" s="2" t="s">
        <v>1472</v>
      </c>
      <c r="H633" s="2" t="s">
        <v>1106</v>
      </c>
    </row>
    <row r="634" spans="1:8" x14ac:dyDescent="0.3">
      <c r="A634" s="2" t="s">
        <v>7</v>
      </c>
      <c r="B634" s="2" t="s">
        <v>1409</v>
      </c>
      <c r="C634" s="2" t="s">
        <v>1562</v>
      </c>
      <c r="D634" s="2" t="s">
        <v>10</v>
      </c>
      <c r="E634" s="2" t="s">
        <v>1563</v>
      </c>
      <c r="F634" s="2" t="s">
        <v>1564</v>
      </c>
      <c r="G634" s="2" t="s">
        <v>1565</v>
      </c>
      <c r="H634" s="2" t="s">
        <v>1106</v>
      </c>
    </row>
    <row r="635" spans="1:8" x14ac:dyDescent="0.3">
      <c r="A635" s="2" t="s">
        <v>7</v>
      </c>
      <c r="B635" s="2" t="s">
        <v>1409</v>
      </c>
      <c r="C635" s="2" t="s">
        <v>1566</v>
      </c>
      <c r="D635" s="2" t="s">
        <v>10</v>
      </c>
      <c r="E635" s="2" t="s">
        <v>1567</v>
      </c>
      <c r="F635" s="2" t="s">
        <v>1568</v>
      </c>
      <c r="G635" s="2" t="s">
        <v>1105</v>
      </c>
      <c r="H635" s="2" t="s">
        <v>1106</v>
      </c>
    </row>
    <row r="636" spans="1:8" x14ac:dyDescent="0.3">
      <c r="A636" s="2" t="s">
        <v>7</v>
      </c>
      <c r="B636" s="2" t="s">
        <v>1409</v>
      </c>
      <c r="C636" s="2" t="s">
        <v>1569</v>
      </c>
      <c r="D636" s="2" t="s">
        <v>10</v>
      </c>
      <c r="E636" s="2">
        <v>111160</v>
      </c>
      <c r="F636" s="2" t="s">
        <v>1570</v>
      </c>
      <c r="G636" s="2" t="s">
        <v>1105</v>
      </c>
      <c r="H636" s="2" t="s">
        <v>1106</v>
      </c>
    </row>
    <row r="637" spans="1:8" x14ac:dyDescent="0.3">
      <c r="A637" s="2" t="s">
        <v>7</v>
      </c>
      <c r="B637" s="2" t="s">
        <v>1409</v>
      </c>
      <c r="C637" s="2" t="s">
        <v>1571</v>
      </c>
      <c r="D637" s="2" t="s">
        <v>10</v>
      </c>
      <c r="E637" s="2">
        <v>111766</v>
      </c>
      <c r="F637" s="2" t="s">
        <v>1572</v>
      </c>
      <c r="G637" s="2" t="s">
        <v>1573</v>
      </c>
      <c r="H637" s="2" t="s">
        <v>1106</v>
      </c>
    </row>
    <row r="638" spans="1:8" x14ac:dyDescent="0.3">
      <c r="A638" s="2" t="s">
        <v>7</v>
      </c>
      <c r="B638" s="2" t="s">
        <v>1409</v>
      </c>
      <c r="C638" s="2" t="s">
        <v>1574</v>
      </c>
      <c r="D638" s="2" t="s">
        <v>10</v>
      </c>
      <c r="E638" s="2">
        <v>111783</v>
      </c>
      <c r="F638" s="2" t="s">
        <v>1575</v>
      </c>
      <c r="G638" s="2" t="s">
        <v>1573</v>
      </c>
      <c r="H638" s="2" t="s">
        <v>1106</v>
      </c>
    </row>
    <row r="639" spans="1:8" x14ac:dyDescent="0.3">
      <c r="A639" s="2" t="s">
        <v>7</v>
      </c>
      <c r="B639" s="2" t="s">
        <v>1409</v>
      </c>
      <c r="C639" s="2" t="s">
        <v>1576</v>
      </c>
      <c r="D639" s="2" t="s">
        <v>10</v>
      </c>
      <c r="E639" s="2">
        <v>111853</v>
      </c>
      <c r="F639" s="2" t="s">
        <v>1577</v>
      </c>
      <c r="G639" s="2" t="s">
        <v>1573</v>
      </c>
      <c r="H639" s="2" t="s">
        <v>1106</v>
      </c>
    </row>
    <row r="640" spans="1:8" x14ac:dyDescent="0.3">
      <c r="A640" s="2" t="s">
        <v>7</v>
      </c>
      <c r="B640" s="2" t="s">
        <v>1409</v>
      </c>
      <c r="C640" s="2" t="s">
        <v>1578</v>
      </c>
      <c r="D640" s="2" t="s">
        <v>10</v>
      </c>
      <c r="E640" s="2">
        <v>111786</v>
      </c>
      <c r="F640" s="2" t="s">
        <v>1579</v>
      </c>
      <c r="G640" s="2" t="s">
        <v>1573</v>
      </c>
      <c r="H640" s="2" t="s">
        <v>1106</v>
      </c>
    </row>
    <row r="641" spans="1:8" x14ac:dyDescent="0.3">
      <c r="A641" s="2" t="s">
        <v>7</v>
      </c>
      <c r="B641" s="2" t="s">
        <v>1409</v>
      </c>
      <c r="C641" s="2" t="s">
        <v>1580</v>
      </c>
      <c r="D641" s="2" t="s">
        <v>10</v>
      </c>
      <c r="E641" s="2">
        <v>111784</v>
      </c>
      <c r="F641" s="2" t="s">
        <v>1581</v>
      </c>
      <c r="G641" s="2" t="s">
        <v>1573</v>
      </c>
      <c r="H641" s="2" t="s">
        <v>1106</v>
      </c>
    </row>
    <row r="642" spans="1:8" x14ac:dyDescent="0.3">
      <c r="A642" s="2" t="s">
        <v>7</v>
      </c>
      <c r="B642" s="2" t="s">
        <v>1409</v>
      </c>
      <c r="C642" s="2" t="s">
        <v>1582</v>
      </c>
      <c r="D642" s="2" t="s">
        <v>10</v>
      </c>
      <c r="E642" s="2">
        <v>111951</v>
      </c>
      <c r="F642" s="2" t="s">
        <v>1583</v>
      </c>
      <c r="G642" s="2" t="s">
        <v>1584</v>
      </c>
      <c r="H642" s="2" t="s">
        <v>1372</v>
      </c>
    </row>
    <row r="643" spans="1:8" x14ac:dyDescent="0.3">
      <c r="A643" s="2" t="s">
        <v>7</v>
      </c>
      <c r="B643" s="2" t="s">
        <v>1409</v>
      </c>
      <c r="C643" s="2" t="s">
        <v>1585</v>
      </c>
      <c r="D643" s="2" t="s">
        <v>10</v>
      </c>
      <c r="E643" s="2">
        <v>112041</v>
      </c>
      <c r="F643" s="2" t="s">
        <v>1586</v>
      </c>
      <c r="G643" s="2" t="s">
        <v>1587</v>
      </c>
      <c r="H643" s="2" t="s">
        <v>1106</v>
      </c>
    </row>
    <row r="644" spans="1:8" x14ac:dyDescent="0.3">
      <c r="A644" s="2" t="s">
        <v>7</v>
      </c>
      <c r="B644" s="2" t="s">
        <v>1409</v>
      </c>
      <c r="C644" s="2" t="s">
        <v>1588</v>
      </c>
      <c r="D644" s="2" t="s">
        <v>10</v>
      </c>
      <c r="E644" s="2">
        <v>111953</v>
      </c>
      <c r="F644" s="2" t="s">
        <v>1589</v>
      </c>
      <c r="G644" s="2" t="s">
        <v>1587</v>
      </c>
      <c r="H644" s="2" t="s">
        <v>1106</v>
      </c>
    </row>
    <row r="645" spans="1:8" x14ac:dyDescent="0.3">
      <c r="A645" s="2" t="s">
        <v>7</v>
      </c>
      <c r="B645" s="2" t="s">
        <v>1409</v>
      </c>
      <c r="C645" s="2" t="s">
        <v>1590</v>
      </c>
      <c r="D645" s="2" t="s">
        <v>10</v>
      </c>
      <c r="E645" s="2">
        <v>111975</v>
      </c>
      <c r="F645" s="2" t="s">
        <v>1591</v>
      </c>
      <c r="G645" s="2" t="s">
        <v>1592</v>
      </c>
      <c r="H645" s="2" t="s">
        <v>1106</v>
      </c>
    </row>
    <row r="646" spans="1:8" x14ac:dyDescent="0.3">
      <c r="A646" s="2" t="s">
        <v>7</v>
      </c>
      <c r="B646" s="2" t="s">
        <v>1409</v>
      </c>
      <c r="C646" s="2" t="s">
        <v>1593</v>
      </c>
      <c r="D646" s="2" t="s">
        <v>10</v>
      </c>
      <c r="E646" s="2">
        <v>112037</v>
      </c>
      <c r="F646" s="2" t="s">
        <v>1594</v>
      </c>
      <c r="G646" s="2" t="s">
        <v>1595</v>
      </c>
      <c r="H646" s="2" t="s">
        <v>1106</v>
      </c>
    </row>
    <row r="647" spans="1:8" x14ac:dyDescent="0.3">
      <c r="A647" s="2" t="s">
        <v>7</v>
      </c>
      <c r="B647" s="2" t="s">
        <v>1409</v>
      </c>
      <c r="C647" s="2" t="s">
        <v>1596</v>
      </c>
      <c r="D647" s="2" t="s">
        <v>10</v>
      </c>
      <c r="E647" s="2">
        <v>112040</v>
      </c>
      <c r="F647" s="2" t="s">
        <v>1597</v>
      </c>
      <c r="G647" s="2" t="s">
        <v>1598</v>
      </c>
      <c r="H647" s="2" t="s">
        <v>1106</v>
      </c>
    </row>
    <row r="648" spans="1:8" x14ac:dyDescent="0.3">
      <c r="A648" s="2" t="s">
        <v>7</v>
      </c>
      <c r="B648" s="2" t="s">
        <v>1409</v>
      </c>
      <c r="C648" s="2" t="s">
        <v>1599</v>
      </c>
      <c r="D648" s="2" t="s">
        <v>10</v>
      </c>
      <c r="E648" s="2">
        <v>112038</v>
      </c>
      <c r="F648" s="2" t="s">
        <v>1600</v>
      </c>
      <c r="G648" s="2" t="s">
        <v>1601</v>
      </c>
      <c r="H648" s="2" t="s">
        <v>1106</v>
      </c>
    </row>
    <row r="649" spans="1:8" x14ac:dyDescent="0.3">
      <c r="A649" s="2" t="s">
        <v>7</v>
      </c>
      <c r="B649" s="2" t="s">
        <v>1409</v>
      </c>
      <c r="C649" s="2" t="s">
        <v>1603</v>
      </c>
      <c r="D649" s="2" t="s">
        <v>10</v>
      </c>
      <c r="E649" s="2">
        <v>111768</v>
      </c>
      <c r="F649" s="2" t="s">
        <v>1604</v>
      </c>
      <c r="G649" s="2" t="s">
        <v>1605</v>
      </c>
      <c r="H649" s="2" t="s">
        <v>1106</v>
      </c>
    </row>
    <row r="650" spans="1:8" x14ac:dyDescent="0.3">
      <c r="A650" s="2" t="s">
        <v>7</v>
      </c>
      <c r="B650" s="2" t="s">
        <v>1409</v>
      </c>
      <c r="C650" s="2" t="s">
        <v>1606</v>
      </c>
      <c r="D650" s="2" t="s">
        <v>10</v>
      </c>
      <c r="E650" s="2">
        <v>111854</v>
      </c>
      <c r="F650" s="2" t="s">
        <v>1607</v>
      </c>
      <c r="G650" s="2" t="s">
        <v>1608</v>
      </c>
      <c r="H650" s="2" t="s">
        <v>1106</v>
      </c>
    </row>
    <row r="651" spans="1:8" x14ac:dyDescent="0.3">
      <c r="A651" s="2" t="s">
        <v>7</v>
      </c>
      <c r="B651" s="2" t="s">
        <v>1409</v>
      </c>
      <c r="C651" s="2" t="s">
        <v>1609</v>
      </c>
      <c r="D651" s="2" t="s">
        <v>10</v>
      </c>
      <c r="E651" s="2">
        <v>111851</v>
      </c>
      <c r="F651" s="2" t="s">
        <v>1610</v>
      </c>
      <c r="G651" s="2" t="s">
        <v>1611</v>
      </c>
      <c r="H651" s="2" t="s">
        <v>1106</v>
      </c>
    </row>
    <row r="652" spans="1:8" x14ac:dyDescent="0.3">
      <c r="A652" s="2" t="s">
        <v>7</v>
      </c>
      <c r="B652" s="2" t="s">
        <v>1409</v>
      </c>
      <c r="C652" s="2" t="s">
        <v>1612</v>
      </c>
      <c r="D652" s="2" t="s">
        <v>10</v>
      </c>
      <c r="E652" s="2">
        <v>111769</v>
      </c>
      <c r="F652" s="2" t="s">
        <v>1613</v>
      </c>
      <c r="G652" s="2" t="s">
        <v>1611</v>
      </c>
      <c r="H652" s="2" t="s">
        <v>1106</v>
      </c>
    </row>
    <row r="653" spans="1:8" x14ac:dyDescent="0.3">
      <c r="A653" s="2" t="s">
        <v>7</v>
      </c>
      <c r="B653" s="2" t="s">
        <v>1409</v>
      </c>
      <c r="C653" s="2" t="s">
        <v>1614</v>
      </c>
      <c r="D653" s="2" t="s">
        <v>10</v>
      </c>
      <c r="E653" s="2">
        <v>111952</v>
      </c>
      <c r="F653" s="2" t="s">
        <v>1615</v>
      </c>
      <c r="G653" s="2" t="s">
        <v>1616</v>
      </c>
      <c r="H653" s="2" t="s">
        <v>1323</v>
      </c>
    </row>
    <row r="654" spans="1:8" x14ac:dyDescent="0.3">
      <c r="A654" s="2" t="s">
        <v>7</v>
      </c>
      <c r="B654" s="2" t="s">
        <v>1409</v>
      </c>
      <c r="C654" s="2" t="s">
        <v>1617</v>
      </c>
      <c r="D654" s="2" t="s">
        <v>10</v>
      </c>
      <c r="E654" s="2">
        <v>111767</v>
      </c>
      <c r="F654" s="2" t="s">
        <v>1618</v>
      </c>
      <c r="G654" s="2" t="s">
        <v>1619</v>
      </c>
      <c r="H654" s="2" t="s">
        <v>1106</v>
      </c>
    </row>
    <row r="655" spans="1:8" x14ac:dyDescent="0.3">
      <c r="A655" s="2" t="s">
        <v>7</v>
      </c>
      <c r="B655" s="2" t="s">
        <v>1409</v>
      </c>
      <c r="C655" s="2" t="s">
        <v>1620</v>
      </c>
      <c r="D655" s="2" t="s">
        <v>10</v>
      </c>
      <c r="E655" s="2">
        <v>113108</v>
      </c>
      <c r="F655" s="2" t="s">
        <v>1621</v>
      </c>
      <c r="G655" s="2" t="s">
        <v>1573</v>
      </c>
      <c r="H655" s="2" t="s">
        <v>1106</v>
      </c>
    </row>
    <row r="656" spans="1:8" x14ac:dyDescent="0.3">
      <c r="A656" s="2" t="s">
        <v>7</v>
      </c>
      <c r="B656" s="2" t="s">
        <v>1409</v>
      </c>
      <c r="C656" s="2" t="s">
        <v>1622</v>
      </c>
      <c r="D656" s="2" t="s">
        <v>10</v>
      </c>
      <c r="E656" s="2">
        <v>111053</v>
      </c>
      <c r="F656" s="2" t="s">
        <v>1623</v>
      </c>
      <c r="G656" s="2" t="s">
        <v>1624</v>
      </c>
      <c r="H656" s="2" t="s">
        <v>1372</v>
      </c>
    </row>
    <row r="657" spans="1:8" x14ac:dyDescent="0.3">
      <c r="A657" s="2" t="s">
        <v>7</v>
      </c>
      <c r="B657" s="2" t="s">
        <v>1409</v>
      </c>
      <c r="C657" s="2" t="s">
        <v>1625</v>
      </c>
      <c r="D657" s="2" t="s">
        <v>10</v>
      </c>
      <c r="E657" s="2">
        <v>113278</v>
      </c>
      <c r="F657" s="2" t="s">
        <v>1626</v>
      </c>
      <c r="G657" s="2" t="s">
        <v>1627</v>
      </c>
      <c r="H657" s="2" t="s">
        <v>1372</v>
      </c>
    </row>
    <row r="658" spans="1:8" x14ac:dyDescent="0.3">
      <c r="A658" s="2" t="s">
        <v>7</v>
      </c>
      <c r="B658" s="2" t="s">
        <v>1628</v>
      </c>
      <c r="C658" s="2" t="s">
        <v>1629</v>
      </c>
      <c r="D658" s="2" t="s">
        <v>10</v>
      </c>
      <c r="E658" s="2">
        <v>112222</v>
      </c>
      <c r="F658" s="2" t="s">
        <v>1630</v>
      </c>
      <c r="G658" s="2" t="s">
        <v>1631</v>
      </c>
      <c r="H658" s="2" t="s">
        <v>14</v>
      </c>
    </row>
    <row r="659" spans="1:8" x14ac:dyDescent="0.3">
      <c r="A659" s="2" t="s">
        <v>7</v>
      </c>
      <c r="B659" s="2" t="s">
        <v>1628</v>
      </c>
      <c r="C659" s="2" t="s">
        <v>1632</v>
      </c>
      <c r="D659" s="2" t="s">
        <v>10</v>
      </c>
      <c r="E659" s="2">
        <v>112260</v>
      </c>
      <c r="F659" s="2" t="s">
        <v>1633</v>
      </c>
      <c r="G659" s="2" t="s">
        <v>1631</v>
      </c>
      <c r="H659" s="2" t="s">
        <v>14</v>
      </c>
    </row>
    <row r="660" spans="1:8" x14ac:dyDescent="0.3">
      <c r="A660" s="2" t="s">
        <v>7</v>
      </c>
      <c r="B660" s="2" t="s">
        <v>1628</v>
      </c>
      <c r="C660" s="2" t="s">
        <v>1634</v>
      </c>
      <c r="D660" s="2" t="s">
        <v>10</v>
      </c>
      <c r="E660" s="2">
        <v>112054</v>
      </c>
      <c r="F660" s="2" t="s">
        <v>1635</v>
      </c>
      <c r="G660" s="2" t="s">
        <v>347</v>
      </c>
      <c r="H660" s="2" t="s">
        <v>14</v>
      </c>
    </row>
    <row r="661" spans="1:8" x14ac:dyDescent="0.3">
      <c r="A661" s="2" t="s">
        <v>7</v>
      </c>
      <c r="B661" s="2" t="s">
        <v>1628</v>
      </c>
      <c r="C661" s="2" t="s">
        <v>1636</v>
      </c>
      <c r="D661" s="2" t="s">
        <v>10</v>
      </c>
      <c r="E661" s="2">
        <v>112135</v>
      </c>
      <c r="F661" s="2" t="s">
        <v>1637</v>
      </c>
      <c r="G661" s="2" t="s">
        <v>347</v>
      </c>
      <c r="H661" s="2" t="s">
        <v>14</v>
      </c>
    </row>
    <row r="662" spans="1:8" x14ac:dyDescent="0.3">
      <c r="A662" s="2" t="s">
        <v>7</v>
      </c>
      <c r="B662" s="2" t="s">
        <v>1628</v>
      </c>
      <c r="C662" s="2" t="s">
        <v>1638</v>
      </c>
      <c r="D662" s="2" t="s">
        <v>10</v>
      </c>
      <c r="E662" s="2">
        <v>112187</v>
      </c>
      <c r="F662" s="2" t="s">
        <v>1639</v>
      </c>
      <c r="G662" s="2" t="s">
        <v>347</v>
      </c>
      <c r="H662" s="2" t="s">
        <v>14</v>
      </c>
    </row>
    <row r="663" spans="1:8" x14ac:dyDescent="0.3">
      <c r="A663" s="2" t="s">
        <v>7</v>
      </c>
      <c r="B663" s="2" t="s">
        <v>1628</v>
      </c>
      <c r="C663" s="2" t="s">
        <v>1640</v>
      </c>
      <c r="D663" s="2" t="s">
        <v>10</v>
      </c>
      <c r="E663" s="2">
        <v>112175</v>
      </c>
      <c r="F663" s="2" t="s">
        <v>1641</v>
      </c>
      <c r="G663" s="2" t="s">
        <v>1642</v>
      </c>
      <c r="H663" s="2" t="s">
        <v>14</v>
      </c>
    </row>
    <row r="664" spans="1:8" x14ac:dyDescent="0.3">
      <c r="A664" s="2" t="s">
        <v>7</v>
      </c>
      <c r="B664" s="2" t="s">
        <v>1628</v>
      </c>
      <c r="C664" s="2" t="s">
        <v>1643</v>
      </c>
      <c r="D664" s="2" t="s">
        <v>10</v>
      </c>
      <c r="E664" s="2">
        <v>112105</v>
      </c>
      <c r="F664" s="2" t="s">
        <v>1644</v>
      </c>
      <c r="G664" s="2" t="s">
        <v>347</v>
      </c>
      <c r="H664" s="2" t="s">
        <v>14</v>
      </c>
    </row>
    <row r="665" spans="1:8" x14ac:dyDescent="0.3">
      <c r="A665" s="2" t="s">
        <v>7</v>
      </c>
      <c r="B665" s="2" t="s">
        <v>1628</v>
      </c>
      <c r="C665" s="2" t="s">
        <v>1645</v>
      </c>
      <c r="D665" s="2" t="s">
        <v>10</v>
      </c>
      <c r="E665" s="2">
        <v>112134</v>
      </c>
      <c r="F665" s="2" t="s">
        <v>1646</v>
      </c>
      <c r="G665" s="2" t="s">
        <v>347</v>
      </c>
      <c r="H665" s="2" t="s">
        <v>14</v>
      </c>
    </row>
    <row r="666" spans="1:8" x14ac:dyDescent="0.3">
      <c r="A666" s="2" t="s">
        <v>7</v>
      </c>
      <c r="B666" s="2" t="s">
        <v>1628</v>
      </c>
      <c r="C666" s="2" t="s">
        <v>1647</v>
      </c>
      <c r="D666" s="2" t="s">
        <v>10</v>
      </c>
      <c r="E666" s="2">
        <v>112133</v>
      </c>
      <c r="F666" s="2" t="s">
        <v>1648</v>
      </c>
      <c r="G666" s="2" t="s">
        <v>347</v>
      </c>
      <c r="H666" s="2" t="s">
        <v>14</v>
      </c>
    </row>
    <row r="667" spans="1:8" x14ac:dyDescent="0.3">
      <c r="A667" s="2" t="s">
        <v>7</v>
      </c>
      <c r="B667" s="2" t="s">
        <v>1628</v>
      </c>
      <c r="C667" s="2" t="s">
        <v>1649</v>
      </c>
      <c r="D667" s="2" t="s">
        <v>10</v>
      </c>
      <c r="E667" s="2">
        <v>112104</v>
      </c>
      <c r="F667" s="2" t="s">
        <v>1650</v>
      </c>
      <c r="G667" s="2" t="s">
        <v>347</v>
      </c>
      <c r="H667" s="2" t="s">
        <v>14</v>
      </c>
    </row>
    <row r="668" spans="1:8" x14ac:dyDescent="0.3">
      <c r="A668" s="2" t="s">
        <v>7</v>
      </c>
      <c r="B668" s="2" t="s">
        <v>1628</v>
      </c>
      <c r="C668" s="2" t="s">
        <v>1651</v>
      </c>
      <c r="D668" s="2" t="s">
        <v>10</v>
      </c>
      <c r="E668" s="2">
        <v>112132</v>
      </c>
      <c r="F668" s="2" t="s">
        <v>1652</v>
      </c>
      <c r="G668" s="2" t="s">
        <v>347</v>
      </c>
      <c r="H668" s="2" t="s">
        <v>14</v>
      </c>
    </row>
    <row r="669" spans="1:8" x14ac:dyDescent="0.3">
      <c r="A669" s="2" t="s">
        <v>7</v>
      </c>
      <c r="B669" s="2" t="s">
        <v>1628</v>
      </c>
      <c r="C669" s="2" t="s">
        <v>1653</v>
      </c>
      <c r="D669" s="2" t="s">
        <v>10</v>
      </c>
      <c r="E669" s="2">
        <v>112377</v>
      </c>
      <c r="F669" s="2" t="s">
        <v>1654</v>
      </c>
      <c r="G669" s="2" t="s">
        <v>848</v>
      </c>
      <c r="H669" s="2" t="s">
        <v>14</v>
      </c>
    </row>
    <row r="670" spans="1:8" x14ac:dyDescent="0.3">
      <c r="A670" s="2" t="s">
        <v>7</v>
      </c>
      <c r="B670" s="2" t="s">
        <v>1628</v>
      </c>
      <c r="C670" s="2" t="s">
        <v>1655</v>
      </c>
      <c r="D670" s="2" t="s">
        <v>10</v>
      </c>
      <c r="E670" s="2">
        <v>112376</v>
      </c>
      <c r="F670" s="2" t="s">
        <v>1656</v>
      </c>
      <c r="G670" s="2" t="s">
        <v>848</v>
      </c>
      <c r="H670" s="2" t="s">
        <v>14</v>
      </c>
    </row>
    <row r="671" spans="1:8" x14ac:dyDescent="0.3">
      <c r="A671" s="2" t="s">
        <v>7</v>
      </c>
      <c r="B671" s="2" t="s">
        <v>1628</v>
      </c>
      <c r="C671" s="2" t="s">
        <v>1657</v>
      </c>
      <c r="D671" s="2" t="s">
        <v>10</v>
      </c>
      <c r="E671" s="2">
        <v>111357</v>
      </c>
      <c r="F671" s="2" t="s">
        <v>1658</v>
      </c>
      <c r="G671" s="2" t="s">
        <v>848</v>
      </c>
      <c r="H671" s="2" t="s">
        <v>14</v>
      </c>
    </row>
    <row r="672" spans="1:8" x14ac:dyDescent="0.3">
      <c r="A672" s="2" t="s">
        <v>7</v>
      </c>
      <c r="B672" s="2" t="s">
        <v>1628</v>
      </c>
      <c r="C672" s="2" t="s">
        <v>1659</v>
      </c>
      <c r="D672" s="2" t="s">
        <v>10</v>
      </c>
      <c r="E672" s="2">
        <v>112055</v>
      </c>
      <c r="F672" s="2" t="s">
        <v>1660</v>
      </c>
      <c r="G672" s="2" t="s">
        <v>273</v>
      </c>
      <c r="H672" s="2" t="s">
        <v>14</v>
      </c>
    </row>
    <row r="673" spans="1:8" x14ac:dyDescent="0.3">
      <c r="A673" s="2" t="s">
        <v>7</v>
      </c>
      <c r="B673" s="2" t="s">
        <v>1628</v>
      </c>
      <c r="C673" s="2" t="s">
        <v>1661</v>
      </c>
      <c r="D673" s="2" t="s">
        <v>10</v>
      </c>
      <c r="E673" s="2">
        <v>112254</v>
      </c>
      <c r="F673" s="2" t="s">
        <v>1662</v>
      </c>
      <c r="G673" s="2" t="s">
        <v>848</v>
      </c>
      <c r="H673" s="2" t="s">
        <v>14</v>
      </c>
    </row>
    <row r="674" spans="1:8" x14ac:dyDescent="0.3">
      <c r="A674" s="2" t="s">
        <v>7</v>
      </c>
      <c r="B674" s="2" t="s">
        <v>1628</v>
      </c>
      <c r="C674" s="2" t="s">
        <v>1663</v>
      </c>
      <c r="D674" s="2" t="s">
        <v>10</v>
      </c>
      <c r="E674" s="2">
        <v>112280</v>
      </c>
      <c r="F674" s="2" t="s">
        <v>1664</v>
      </c>
      <c r="G674" s="2" t="s">
        <v>848</v>
      </c>
      <c r="H674" s="2" t="s">
        <v>14</v>
      </c>
    </row>
    <row r="675" spans="1:8" x14ac:dyDescent="0.3">
      <c r="A675" s="2" t="s">
        <v>7</v>
      </c>
      <c r="B675" s="2" t="s">
        <v>1628</v>
      </c>
      <c r="C675" s="2" t="s">
        <v>1665</v>
      </c>
      <c r="D675" s="2" t="s">
        <v>10</v>
      </c>
      <c r="E675" s="2">
        <v>112482</v>
      </c>
      <c r="F675" s="2" t="s">
        <v>1666</v>
      </c>
      <c r="G675" s="2" t="s">
        <v>262</v>
      </c>
      <c r="H675" s="2" t="s">
        <v>14</v>
      </c>
    </row>
    <row r="676" spans="1:8" x14ac:dyDescent="0.3">
      <c r="A676" s="2" t="s">
        <v>7</v>
      </c>
      <c r="B676" s="2" t="s">
        <v>1628</v>
      </c>
      <c r="C676" s="2" t="s">
        <v>1667</v>
      </c>
      <c r="D676" s="2" t="s">
        <v>10</v>
      </c>
      <c r="E676" s="2">
        <v>112651</v>
      </c>
      <c r="F676" s="2" t="s">
        <v>1668</v>
      </c>
      <c r="G676" s="2" t="s">
        <v>446</v>
      </c>
      <c r="H676" s="2" t="s">
        <v>14</v>
      </c>
    </row>
    <row r="677" spans="1:8" x14ac:dyDescent="0.3">
      <c r="A677" s="2" t="s">
        <v>7</v>
      </c>
      <c r="B677" s="2" t="s">
        <v>1628</v>
      </c>
      <c r="C677" s="2" t="s">
        <v>1669</v>
      </c>
      <c r="D677" s="2" t="s">
        <v>10</v>
      </c>
      <c r="E677" s="2">
        <v>112371</v>
      </c>
      <c r="F677" s="2" t="s">
        <v>1670</v>
      </c>
      <c r="G677" s="2" t="s">
        <v>446</v>
      </c>
      <c r="H677" s="2" t="s">
        <v>14</v>
      </c>
    </row>
    <row r="678" spans="1:8" x14ac:dyDescent="0.3">
      <c r="A678" s="2" t="s">
        <v>7</v>
      </c>
      <c r="B678" s="2" t="s">
        <v>1628</v>
      </c>
      <c r="C678" s="2" t="s">
        <v>1671</v>
      </c>
      <c r="D678" s="2" t="s">
        <v>10</v>
      </c>
      <c r="E678" s="2">
        <v>112275</v>
      </c>
      <c r="F678" s="2" t="s">
        <v>1672</v>
      </c>
      <c r="G678" s="2" t="s">
        <v>346</v>
      </c>
      <c r="H678" s="2" t="s">
        <v>14</v>
      </c>
    </row>
    <row r="679" spans="1:8" x14ac:dyDescent="0.3">
      <c r="A679" s="2" t="s">
        <v>7</v>
      </c>
      <c r="B679" s="2" t="s">
        <v>1628</v>
      </c>
      <c r="C679" s="2" t="s">
        <v>1673</v>
      </c>
      <c r="D679" s="2" t="s">
        <v>10</v>
      </c>
      <c r="E679" s="2">
        <v>110555</v>
      </c>
      <c r="F679" s="2" t="s">
        <v>1674</v>
      </c>
      <c r="G679" s="2" t="s">
        <v>446</v>
      </c>
      <c r="H679" s="2" t="s">
        <v>14</v>
      </c>
    </row>
    <row r="680" spans="1:8" x14ac:dyDescent="0.3">
      <c r="A680" s="2" t="s">
        <v>7</v>
      </c>
      <c r="B680" s="2" t="s">
        <v>1628</v>
      </c>
      <c r="C680" s="2" t="s">
        <v>1675</v>
      </c>
      <c r="D680" s="2" t="s">
        <v>10</v>
      </c>
      <c r="E680" s="2">
        <v>112274</v>
      </c>
      <c r="F680" s="2" t="s">
        <v>1676</v>
      </c>
      <c r="G680" s="2" t="s">
        <v>227</v>
      </c>
      <c r="H680" s="2" t="s">
        <v>14</v>
      </c>
    </row>
    <row r="681" spans="1:8" x14ac:dyDescent="0.3">
      <c r="A681" s="2" t="s">
        <v>7</v>
      </c>
      <c r="B681" s="2" t="s">
        <v>1628</v>
      </c>
      <c r="C681" s="2" t="s">
        <v>1677</v>
      </c>
      <c r="D681" s="2" t="s">
        <v>10</v>
      </c>
      <c r="E681" s="2">
        <v>112490</v>
      </c>
      <c r="F681" s="2" t="s">
        <v>1678</v>
      </c>
      <c r="G681" s="2" t="s">
        <v>227</v>
      </c>
      <c r="H681" s="2" t="s">
        <v>14</v>
      </c>
    </row>
    <row r="682" spans="1:8" x14ac:dyDescent="0.3">
      <c r="A682" s="2" t="s">
        <v>7</v>
      </c>
      <c r="B682" s="2" t="s">
        <v>1628</v>
      </c>
      <c r="C682" s="2" t="s">
        <v>1679</v>
      </c>
      <c r="D682" s="2" t="s">
        <v>10</v>
      </c>
      <c r="E682" s="2">
        <v>112378</v>
      </c>
      <c r="F682" s="2" t="s">
        <v>1680</v>
      </c>
      <c r="G682" s="2" t="s">
        <v>227</v>
      </c>
      <c r="H682" s="2" t="s">
        <v>14</v>
      </c>
    </row>
    <row r="683" spans="1:8" x14ac:dyDescent="0.3">
      <c r="A683" s="2" t="s">
        <v>7</v>
      </c>
      <c r="B683" s="2" t="s">
        <v>1628</v>
      </c>
      <c r="C683" s="2" t="s">
        <v>1681</v>
      </c>
      <c r="D683" s="2" t="s">
        <v>10</v>
      </c>
      <c r="E683" s="2">
        <v>112319</v>
      </c>
      <c r="F683" s="2" t="s">
        <v>1682</v>
      </c>
      <c r="G683" s="2" t="s">
        <v>13</v>
      </c>
      <c r="H683" s="2" t="s">
        <v>14</v>
      </c>
    </row>
    <row r="684" spans="1:8" x14ac:dyDescent="0.3">
      <c r="A684" s="2" t="s">
        <v>7</v>
      </c>
      <c r="B684" s="2" t="s">
        <v>1628</v>
      </c>
      <c r="C684" s="2" t="s">
        <v>1683</v>
      </c>
      <c r="D684" s="2" t="s">
        <v>10</v>
      </c>
      <c r="E684" s="2">
        <v>112238</v>
      </c>
      <c r="F684" s="2" t="s">
        <v>1684</v>
      </c>
      <c r="G684" s="2" t="s">
        <v>227</v>
      </c>
      <c r="H684" s="2" t="s">
        <v>14</v>
      </c>
    </row>
    <row r="685" spans="1:8" x14ac:dyDescent="0.3">
      <c r="A685" s="2" t="s">
        <v>7</v>
      </c>
      <c r="B685" s="2" t="s">
        <v>1628</v>
      </c>
      <c r="C685" s="2" t="s">
        <v>1685</v>
      </c>
      <c r="D685" s="2" t="s">
        <v>10</v>
      </c>
      <c r="E685" s="2">
        <v>112061</v>
      </c>
      <c r="F685" s="2" t="s">
        <v>1686</v>
      </c>
      <c r="G685" s="2" t="s">
        <v>13</v>
      </c>
      <c r="H685" s="2" t="s">
        <v>14</v>
      </c>
    </row>
    <row r="686" spans="1:8" x14ac:dyDescent="0.3">
      <c r="A686" s="2" t="s">
        <v>7</v>
      </c>
      <c r="B686" s="2" t="s">
        <v>1628</v>
      </c>
      <c r="C686" s="2" t="s">
        <v>1687</v>
      </c>
      <c r="D686" s="2" t="s">
        <v>10</v>
      </c>
      <c r="E686" s="2">
        <v>112602</v>
      </c>
      <c r="F686" s="2" t="s">
        <v>1688</v>
      </c>
      <c r="G686" s="2" t="s">
        <v>13</v>
      </c>
      <c r="H686" s="2" t="s">
        <v>14</v>
      </c>
    </row>
    <row r="687" spans="1:8" x14ac:dyDescent="0.3">
      <c r="A687" s="2" t="s">
        <v>7</v>
      </c>
      <c r="B687" s="2" t="s">
        <v>1628</v>
      </c>
      <c r="C687" s="2" t="s">
        <v>1689</v>
      </c>
      <c r="D687" s="2" t="s">
        <v>10</v>
      </c>
      <c r="E687" s="2">
        <v>112339</v>
      </c>
      <c r="F687" s="2" t="s">
        <v>1690</v>
      </c>
      <c r="G687" s="2" t="s">
        <v>227</v>
      </c>
      <c r="H687" s="2" t="s">
        <v>14</v>
      </c>
    </row>
    <row r="688" spans="1:8" x14ac:dyDescent="0.3">
      <c r="A688" s="2" t="s">
        <v>7</v>
      </c>
      <c r="B688" s="2" t="s">
        <v>1628</v>
      </c>
      <c r="C688" s="2" t="s">
        <v>1691</v>
      </c>
      <c r="D688" s="2" t="s">
        <v>10</v>
      </c>
      <c r="E688" s="2">
        <v>112328</v>
      </c>
      <c r="F688" s="2" t="s">
        <v>1692</v>
      </c>
      <c r="G688" s="2" t="s">
        <v>13</v>
      </c>
      <c r="H688" s="2" t="s">
        <v>14</v>
      </c>
    </row>
    <row r="689" spans="1:8" x14ac:dyDescent="0.3">
      <c r="A689" s="2" t="s">
        <v>7</v>
      </c>
      <c r="B689" s="2" t="s">
        <v>1628</v>
      </c>
      <c r="C689" s="2" t="s">
        <v>1693</v>
      </c>
      <c r="D689" s="2" t="s">
        <v>10</v>
      </c>
      <c r="E689" s="2">
        <v>112273</v>
      </c>
      <c r="F689" s="2" t="s">
        <v>1694</v>
      </c>
      <c r="G689" s="2" t="s">
        <v>227</v>
      </c>
      <c r="H689" s="2" t="s">
        <v>14</v>
      </c>
    </row>
    <row r="690" spans="1:8" x14ac:dyDescent="0.3">
      <c r="A690" s="2" t="s">
        <v>7</v>
      </c>
      <c r="B690" s="2" t="s">
        <v>1628</v>
      </c>
      <c r="C690" s="2" t="s">
        <v>1695</v>
      </c>
      <c r="D690" s="2" t="s">
        <v>10</v>
      </c>
      <c r="E690" s="2">
        <v>112451</v>
      </c>
      <c r="F690" s="2" t="s">
        <v>1696</v>
      </c>
      <c r="G690" s="2" t="s">
        <v>266</v>
      </c>
      <c r="H690" s="2" t="s">
        <v>14</v>
      </c>
    </row>
    <row r="691" spans="1:8" x14ac:dyDescent="0.3">
      <c r="A691" s="2" t="s">
        <v>7</v>
      </c>
      <c r="B691" s="2" t="s">
        <v>1628</v>
      </c>
      <c r="C691" s="2" t="s">
        <v>1697</v>
      </c>
      <c r="D691" s="2" t="s">
        <v>10</v>
      </c>
      <c r="E691" s="2">
        <v>112481</v>
      </c>
      <c r="F691" s="2" t="s">
        <v>1698</v>
      </c>
      <c r="G691" s="2" t="s">
        <v>227</v>
      </c>
      <c r="H691" s="2" t="s">
        <v>14</v>
      </c>
    </row>
    <row r="692" spans="1:8" x14ac:dyDescent="0.3">
      <c r="A692" s="2" t="s">
        <v>7</v>
      </c>
      <c r="B692" s="2" t="s">
        <v>1628</v>
      </c>
      <c r="C692" s="2" t="s">
        <v>1699</v>
      </c>
      <c r="D692" s="2" t="s">
        <v>10</v>
      </c>
      <c r="E692" s="2">
        <v>112062</v>
      </c>
      <c r="F692" s="2" t="s">
        <v>1700</v>
      </c>
      <c r="G692" s="2" t="s">
        <v>13</v>
      </c>
      <c r="H692" s="2" t="s">
        <v>14</v>
      </c>
    </row>
    <row r="693" spans="1:8" x14ac:dyDescent="0.3">
      <c r="A693" s="2" t="s">
        <v>7</v>
      </c>
      <c r="B693" s="2" t="s">
        <v>1628</v>
      </c>
      <c r="C693" s="2" t="s">
        <v>1701</v>
      </c>
      <c r="D693" s="2" t="s">
        <v>10</v>
      </c>
      <c r="E693" s="2">
        <v>112372</v>
      </c>
      <c r="F693" s="2" t="s">
        <v>1702</v>
      </c>
      <c r="G693" s="2" t="s">
        <v>266</v>
      </c>
      <c r="H693" s="2" t="s">
        <v>14</v>
      </c>
    </row>
    <row r="694" spans="1:8" x14ac:dyDescent="0.3">
      <c r="A694" s="2" t="s">
        <v>7</v>
      </c>
      <c r="B694" s="2" t="s">
        <v>1628</v>
      </c>
      <c r="C694" s="2" t="s">
        <v>1703</v>
      </c>
      <c r="D694" s="2" t="s">
        <v>10</v>
      </c>
      <c r="E694" s="2">
        <v>112058</v>
      </c>
      <c r="F694" s="2" t="s">
        <v>1704</v>
      </c>
      <c r="G694" s="2" t="s">
        <v>266</v>
      </c>
      <c r="H694" s="2" t="s">
        <v>14</v>
      </c>
    </row>
    <row r="695" spans="1:8" x14ac:dyDescent="0.3">
      <c r="A695" s="2" t="s">
        <v>7</v>
      </c>
      <c r="B695" s="2" t="s">
        <v>1628</v>
      </c>
      <c r="C695" s="2" t="s">
        <v>1705</v>
      </c>
      <c r="D695" s="2" t="s">
        <v>10</v>
      </c>
      <c r="E695" s="2">
        <v>112057</v>
      </c>
      <c r="F695" s="2" t="s">
        <v>1706</v>
      </c>
      <c r="G695" s="2" t="s">
        <v>13</v>
      </c>
      <c r="H695" s="2" t="s">
        <v>14</v>
      </c>
    </row>
    <row r="696" spans="1:8" x14ac:dyDescent="0.3">
      <c r="A696" s="2" t="s">
        <v>7</v>
      </c>
      <c r="B696" s="2" t="s">
        <v>1628</v>
      </c>
      <c r="C696" s="2" t="s">
        <v>1707</v>
      </c>
      <c r="D696" s="2" t="s">
        <v>10</v>
      </c>
      <c r="E696" s="2">
        <v>112453</v>
      </c>
      <c r="F696" s="2" t="s">
        <v>1708</v>
      </c>
      <c r="G696" s="2" t="s">
        <v>266</v>
      </c>
      <c r="H696" s="2" t="s">
        <v>14</v>
      </c>
    </row>
    <row r="697" spans="1:8" x14ac:dyDescent="0.3">
      <c r="A697" s="2" t="s">
        <v>7</v>
      </c>
      <c r="B697" s="2" t="s">
        <v>1628</v>
      </c>
      <c r="C697" s="2" t="s">
        <v>1709</v>
      </c>
      <c r="D697" s="2" t="s">
        <v>10</v>
      </c>
      <c r="E697" s="2">
        <v>112612</v>
      </c>
      <c r="F697" s="2" t="s">
        <v>1710</v>
      </c>
      <c r="G697" s="2" t="s">
        <v>13</v>
      </c>
      <c r="H697" s="2" t="s">
        <v>14</v>
      </c>
    </row>
    <row r="698" spans="1:8" x14ac:dyDescent="0.3">
      <c r="A698" s="2" t="s">
        <v>7</v>
      </c>
      <c r="B698" s="2" t="s">
        <v>1628</v>
      </c>
      <c r="C698" s="2" t="s">
        <v>1711</v>
      </c>
      <c r="D698" s="2" t="s">
        <v>10</v>
      </c>
      <c r="E698" s="2">
        <v>112449</v>
      </c>
      <c r="F698" s="2" t="s">
        <v>1712</v>
      </c>
      <c r="G698" s="2" t="s">
        <v>266</v>
      </c>
      <c r="H698" s="2" t="s">
        <v>14</v>
      </c>
    </row>
    <row r="699" spans="1:8" x14ac:dyDescent="0.3">
      <c r="A699" s="2" t="s">
        <v>7</v>
      </c>
      <c r="B699" s="2" t="s">
        <v>1628</v>
      </c>
      <c r="C699" s="2" t="s">
        <v>1713</v>
      </c>
      <c r="D699" s="2" t="s">
        <v>10</v>
      </c>
      <c r="E699" s="2">
        <v>112674</v>
      </c>
      <c r="F699" s="2" t="s">
        <v>1714</v>
      </c>
      <c r="G699" s="2" t="s">
        <v>13</v>
      </c>
      <c r="H699" s="2" t="s">
        <v>14</v>
      </c>
    </row>
    <row r="700" spans="1:8" x14ac:dyDescent="0.3">
      <c r="A700" s="2" t="s">
        <v>7</v>
      </c>
      <c r="B700" s="2" t="s">
        <v>1628</v>
      </c>
      <c r="C700" s="2" t="s">
        <v>1715</v>
      </c>
      <c r="D700" s="2" t="s">
        <v>10</v>
      </c>
      <c r="E700" s="2">
        <v>112316</v>
      </c>
      <c r="F700" s="2" t="s">
        <v>1716</v>
      </c>
      <c r="G700" s="2" t="s">
        <v>266</v>
      </c>
      <c r="H700" s="2" t="s">
        <v>14</v>
      </c>
    </row>
    <row r="701" spans="1:8" x14ac:dyDescent="0.3">
      <c r="A701" s="2" t="s">
        <v>7</v>
      </c>
      <c r="B701" s="2" t="s">
        <v>1628</v>
      </c>
      <c r="C701" s="2" t="s">
        <v>1717</v>
      </c>
      <c r="D701" s="2" t="s">
        <v>10</v>
      </c>
      <c r="E701" s="2">
        <v>112681</v>
      </c>
      <c r="F701" s="2" t="s">
        <v>1718</v>
      </c>
      <c r="G701" s="2" t="s">
        <v>13</v>
      </c>
      <c r="H701" s="2" t="s">
        <v>14</v>
      </c>
    </row>
    <row r="702" spans="1:8" x14ac:dyDescent="0.3">
      <c r="A702" s="2" t="s">
        <v>7</v>
      </c>
      <c r="B702" s="2" t="s">
        <v>1628</v>
      </c>
      <c r="C702" s="2" t="s">
        <v>1719</v>
      </c>
      <c r="D702" s="2" t="s">
        <v>10</v>
      </c>
      <c r="E702" s="2">
        <v>112603</v>
      </c>
      <c r="F702" s="2" t="s">
        <v>1720</v>
      </c>
      <c r="G702" s="2" t="s">
        <v>13</v>
      </c>
      <c r="H702" s="2" t="s">
        <v>14</v>
      </c>
    </row>
    <row r="703" spans="1:8" x14ac:dyDescent="0.3">
      <c r="A703" s="2" t="s">
        <v>7</v>
      </c>
      <c r="B703" s="2" t="s">
        <v>1628</v>
      </c>
      <c r="C703" s="2" t="s">
        <v>1721</v>
      </c>
      <c r="D703" s="2" t="s">
        <v>10</v>
      </c>
      <c r="E703" s="2">
        <v>112399</v>
      </c>
      <c r="F703" s="2" t="s">
        <v>1722</v>
      </c>
      <c r="G703" s="2" t="s">
        <v>115</v>
      </c>
      <c r="H703" s="2" t="s">
        <v>14</v>
      </c>
    </row>
    <row r="704" spans="1:8" x14ac:dyDescent="0.3">
      <c r="A704" s="2" t="s">
        <v>7</v>
      </c>
      <c r="B704" s="2" t="s">
        <v>1628</v>
      </c>
      <c r="C704" s="2" t="s">
        <v>1723</v>
      </c>
      <c r="D704" s="2" t="s">
        <v>10</v>
      </c>
      <c r="E704" s="2">
        <v>112678</v>
      </c>
      <c r="F704" s="2" t="s">
        <v>1724</v>
      </c>
      <c r="G704" s="2" t="s">
        <v>13</v>
      </c>
      <c r="H704" s="2" t="s">
        <v>14</v>
      </c>
    </row>
    <row r="705" spans="1:8" x14ac:dyDescent="0.3">
      <c r="A705" s="2" t="s">
        <v>7</v>
      </c>
      <c r="B705" s="2" t="s">
        <v>1628</v>
      </c>
      <c r="C705" s="2" t="s">
        <v>1725</v>
      </c>
      <c r="D705" s="2" t="s">
        <v>10</v>
      </c>
      <c r="E705" s="2">
        <v>112489</v>
      </c>
      <c r="F705" s="2" t="s">
        <v>1726</v>
      </c>
      <c r="G705" s="2" t="s">
        <v>115</v>
      </c>
      <c r="H705" s="2" t="s">
        <v>14</v>
      </c>
    </row>
    <row r="706" spans="1:8" x14ac:dyDescent="0.3">
      <c r="A706" s="2" t="s">
        <v>7</v>
      </c>
      <c r="B706" s="2" t="s">
        <v>1628</v>
      </c>
      <c r="C706" s="2" t="s">
        <v>1727</v>
      </c>
      <c r="D706" s="2" t="s">
        <v>10</v>
      </c>
      <c r="E706" s="2">
        <v>112677</v>
      </c>
      <c r="F706" s="2" t="s">
        <v>1728</v>
      </c>
      <c r="G706" s="2" t="s">
        <v>13</v>
      </c>
      <c r="H706" s="2" t="s">
        <v>14</v>
      </c>
    </row>
    <row r="707" spans="1:8" x14ac:dyDescent="0.3">
      <c r="A707" s="2" t="s">
        <v>7</v>
      </c>
      <c r="B707" s="2" t="s">
        <v>1628</v>
      </c>
      <c r="C707" s="2" t="s">
        <v>1729</v>
      </c>
      <c r="D707" s="2" t="s">
        <v>10</v>
      </c>
      <c r="E707" s="2">
        <v>112680</v>
      </c>
      <c r="F707" s="2" t="s">
        <v>1730</v>
      </c>
      <c r="G707" s="2" t="s">
        <v>115</v>
      </c>
      <c r="H707" s="2" t="s">
        <v>14</v>
      </c>
    </row>
    <row r="708" spans="1:8" x14ac:dyDescent="0.3">
      <c r="A708" s="2" t="s">
        <v>7</v>
      </c>
      <c r="B708" s="2" t="s">
        <v>1628</v>
      </c>
      <c r="C708" s="2" t="s">
        <v>1731</v>
      </c>
      <c r="D708" s="2" t="s">
        <v>10</v>
      </c>
      <c r="E708" s="2">
        <v>112653</v>
      </c>
      <c r="F708" s="2" t="s">
        <v>1732</v>
      </c>
      <c r="G708" s="2" t="s">
        <v>13</v>
      </c>
      <c r="H708" s="2" t="s">
        <v>14</v>
      </c>
    </row>
    <row r="709" spans="1:8" x14ac:dyDescent="0.3">
      <c r="A709" s="2" t="s">
        <v>7</v>
      </c>
      <c r="B709" s="2" t="s">
        <v>1628</v>
      </c>
      <c r="C709" s="2" t="s">
        <v>1733</v>
      </c>
      <c r="D709" s="2" t="s">
        <v>10</v>
      </c>
      <c r="E709" s="2">
        <v>112036</v>
      </c>
      <c r="F709" s="2" t="s">
        <v>1734</v>
      </c>
      <c r="G709" s="2" t="s">
        <v>92</v>
      </c>
      <c r="H709" s="2" t="s">
        <v>14</v>
      </c>
    </row>
    <row r="710" spans="1:8" x14ac:dyDescent="0.3">
      <c r="A710" s="2" t="s">
        <v>7</v>
      </c>
      <c r="B710" s="2" t="s">
        <v>1628</v>
      </c>
      <c r="C710" s="2" t="s">
        <v>1735</v>
      </c>
      <c r="D710" s="2" t="s">
        <v>10</v>
      </c>
      <c r="E710" s="2">
        <v>112665</v>
      </c>
      <c r="F710" s="2" t="s">
        <v>1736</v>
      </c>
      <c r="G710" s="2" t="s">
        <v>115</v>
      </c>
      <c r="H710" s="2" t="s">
        <v>14</v>
      </c>
    </row>
    <row r="711" spans="1:8" x14ac:dyDescent="0.3">
      <c r="A711" s="2" t="s">
        <v>7</v>
      </c>
      <c r="B711" s="2" t="s">
        <v>1628</v>
      </c>
      <c r="C711" s="2" t="s">
        <v>1737</v>
      </c>
      <c r="D711" s="2" t="s">
        <v>10</v>
      </c>
      <c r="E711" s="2">
        <v>112676</v>
      </c>
      <c r="F711" s="2" t="s">
        <v>1738</v>
      </c>
      <c r="G711" s="2" t="s">
        <v>13</v>
      </c>
      <c r="H711" s="2" t="s">
        <v>14</v>
      </c>
    </row>
    <row r="712" spans="1:8" x14ac:dyDescent="0.3">
      <c r="A712" s="2" t="s">
        <v>7</v>
      </c>
      <c r="B712" s="2" t="s">
        <v>1628</v>
      </c>
      <c r="C712" s="2" t="s">
        <v>1739</v>
      </c>
      <c r="D712" s="2" t="s">
        <v>10</v>
      </c>
      <c r="E712" s="2">
        <v>111939</v>
      </c>
      <c r="F712" s="2" t="s">
        <v>1740</v>
      </c>
      <c r="G712" s="2" t="s">
        <v>1019</v>
      </c>
      <c r="H712" s="2" t="s">
        <v>1020</v>
      </c>
    </row>
    <row r="713" spans="1:8" x14ac:dyDescent="0.3">
      <c r="A713" s="2" t="s">
        <v>7</v>
      </c>
      <c r="B713" s="2" t="s">
        <v>1628</v>
      </c>
      <c r="C713" s="2" t="s">
        <v>1741</v>
      </c>
      <c r="D713" s="2" t="s">
        <v>10</v>
      </c>
      <c r="E713" s="2">
        <v>112033</v>
      </c>
      <c r="F713" s="2" t="s">
        <v>1742</v>
      </c>
      <c r="G713" s="2" t="s">
        <v>92</v>
      </c>
      <c r="H713" s="2" t="s">
        <v>14</v>
      </c>
    </row>
    <row r="714" spans="1:8" x14ac:dyDescent="0.3">
      <c r="A714" s="2" t="s">
        <v>7</v>
      </c>
      <c r="B714" s="2" t="s">
        <v>1628</v>
      </c>
      <c r="C714" s="2" t="s">
        <v>1743</v>
      </c>
      <c r="D714" s="2" t="s">
        <v>10</v>
      </c>
      <c r="E714" s="2">
        <v>111937</v>
      </c>
      <c r="F714" s="2" t="s">
        <v>1744</v>
      </c>
      <c r="G714" s="2" t="s">
        <v>1019</v>
      </c>
      <c r="H714" s="2" t="s">
        <v>1020</v>
      </c>
    </row>
    <row r="715" spans="1:8" x14ac:dyDescent="0.3">
      <c r="A715" s="2" t="s">
        <v>7</v>
      </c>
      <c r="B715" s="2" t="s">
        <v>1628</v>
      </c>
      <c r="C715" s="2" t="s">
        <v>1745</v>
      </c>
      <c r="D715" s="2" t="s">
        <v>10</v>
      </c>
      <c r="E715" s="2">
        <v>112661</v>
      </c>
      <c r="F715" s="2" t="s">
        <v>1746</v>
      </c>
      <c r="G715" s="2" t="s">
        <v>115</v>
      </c>
      <c r="H715" s="2" t="s">
        <v>14</v>
      </c>
    </row>
    <row r="716" spans="1:8" x14ac:dyDescent="0.3">
      <c r="A716" s="2" t="s">
        <v>7</v>
      </c>
      <c r="B716" s="2" t="s">
        <v>1628</v>
      </c>
      <c r="C716" s="2" t="s">
        <v>1747</v>
      </c>
      <c r="D716" s="2" t="s">
        <v>10</v>
      </c>
      <c r="E716" s="2">
        <v>112632</v>
      </c>
      <c r="F716" s="2" t="s">
        <v>1748</v>
      </c>
      <c r="G716" s="2" t="s">
        <v>375</v>
      </c>
      <c r="H716" s="2" t="s">
        <v>14</v>
      </c>
    </row>
    <row r="717" spans="1:8" x14ac:dyDescent="0.3">
      <c r="A717" s="2" t="s">
        <v>7</v>
      </c>
      <c r="B717" s="2" t="s">
        <v>1628</v>
      </c>
      <c r="C717" s="2" t="s">
        <v>1749</v>
      </c>
      <c r="D717" s="2" t="s">
        <v>10</v>
      </c>
      <c r="E717" s="2">
        <v>112627</v>
      </c>
      <c r="F717" s="2" t="s">
        <v>1750</v>
      </c>
      <c r="G717" s="2" t="s">
        <v>393</v>
      </c>
      <c r="H717" s="2" t="s">
        <v>14</v>
      </c>
    </row>
    <row r="718" spans="1:8" x14ac:dyDescent="0.3">
      <c r="A718" s="2" t="s">
        <v>7</v>
      </c>
      <c r="B718" s="2" t="s">
        <v>1628</v>
      </c>
      <c r="C718" s="2" t="s">
        <v>1751</v>
      </c>
      <c r="D718" s="2" t="s">
        <v>10</v>
      </c>
      <c r="E718" s="2">
        <v>112523</v>
      </c>
      <c r="F718" s="2" t="s">
        <v>1752</v>
      </c>
      <c r="G718" s="2" t="s">
        <v>1019</v>
      </c>
      <c r="H718" s="2" t="s">
        <v>1020</v>
      </c>
    </row>
    <row r="719" spans="1:8" x14ac:dyDescent="0.3">
      <c r="A719" s="2" t="s">
        <v>7</v>
      </c>
      <c r="B719" s="2" t="s">
        <v>1628</v>
      </c>
      <c r="C719" s="2" t="s">
        <v>1753</v>
      </c>
      <c r="D719" s="2" t="s">
        <v>10</v>
      </c>
      <c r="E719" s="2">
        <v>112642</v>
      </c>
      <c r="F719" s="2" t="s">
        <v>1754</v>
      </c>
      <c r="G719" s="2" t="s">
        <v>1019</v>
      </c>
      <c r="H719" s="2" t="s">
        <v>1020</v>
      </c>
    </row>
    <row r="720" spans="1:8" x14ac:dyDescent="0.3">
      <c r="A720" s="2" t="s">
        <v>7</v>
      </c>
      <c r="B720" s="2" t="s">
        <v>1628</v>
      </c>
      <c r="C720" s="2" t="s">
        <v>1755</v>
      </c>
      <c r="D720" s="2" t="s">
        <v>10</v>
      </c>
      <c r="E720" s="2">
        <v>112679</v>
      </c>
      <c r="F720" s="2" t="s">
        <v>1756</v>
      </c>
      <c r="G720" s="2" t="s">
        <v>1757</v>
      </c>
      <c r="H720" s="2" t="s">
        <v>14</v>
      </c>
    </row>
    <row r="721" spans="1:8" x14ac:dyDescent="0.3">
      <c r="A721" s="2" t="s">
        <v>7</v>
      </c>
      <c r="B721" s="2" t="s">
        <v>1628</v>
      </c>
      <c r="C721" s="2" t="s">
        <v>1758</v>
      </c>
      <c r="D721" s="2" t="s">
        <v>10</v>
      </c>
      <c r="E721" s="2">
        <v>112188</v>
      </c>
      <c r="F721" s="2" t="s">
        <v>1759</v>
      </c>
      <c r="G721" s="2" t="s">
        <v>92</v>
      </c>
      <c r="H721" s="2" t="s">
        <v>14</v>
      </c>
    </row>
    <row r="722" spans="1:8" x14ac:dyDescent="0.3">
      <c r="A722" s="2" t="s">
        <v>7</v>
      </c>
      <c r="B722" s="2" t="s">
        <v>1628</v>
      </c>
      <c r="C722" s="2" t="s">
        <v>1760</v>
      </c>
      <c r="D722" s="2" t="s">
        <v>10</v>
      </c>
      <c r="E722" s="2">
        <v>112660</v>
      </c>
      <c r="F722" s="2" t="s">
        <v>1761</v>
      </c>
      <c r="G722" s="2" t="s">
        <v>1019</v>
      </c>
      <c r="H722" s="2" t="s">
        <v>1020</v>
      </c>
    </row>
    <row r="723" spans="1:8" x14ac:dyDescent="0.3">
      <c r="A723" s="2" t="s">
        <v>7</v>
      </c>
      <c r="B723" s="2" t="s">
        <v>1628</v>
      </c>
      <c r="C723" s="2" t="s">
        <v>1762</v>
      </c>
      <c r="D723" s="2" t="s">
        <v>10</v>
      </c>
      <c r="E723" s="2">
        <v>112466</v>
      </c>
      <c r="F723" s="2" t="s">
        <v>1763</v>
      </c>
      <c r="G723" s="2" t="s">
        <v>1018</v>
      </c>
      <c r="H723" s="2" t="s">
        <v>1020</v>
      </c>
    </row>
    <row r="724" spans="1:8" x14ac:dyDescent="0.3">
      <c r="A724" s="2" t="s">
        <v>7</v>
      </c>
      <c r="B724" s="2" t="s">
        <v>1628</v>
      </c>
      <c r="C724" s="2" t="s">
        <v>1764</v>
      </c>
      <c r="D724" s="2" t="s">
        <v>10</v>
      </c>
      <c r="E724" s="2">
        <v>111782</v>
      </c>
      <c r="F724" s="2" t="s">
        <v>1765</v>
      </c>
      <c r="G724" s="2" t="s">
        <v>115</v>
      </c>
      <c r="H724" s="2" t="s">
        <v>14</v>
      </c>
    </row>
    <row r="725" spans="1:8" x14ac:dyDescent="0.3">
      <c r="A725" s="2" t="s">
        <v>7</v>
      </c>
      <c r="B725" s="2" t="s">
        <v>1628</v>
      </c>
      <c r="C725" s="2" t="s">
        <v>1766</v>
      </c>
      <c r="D725" s="2" t="s">
        <v>10</v>
      </c>
      <c r="E725" s="2">
        <v>112388</v>
      </c>
      <c r="F725" s="2" t="s">
        <v>1767</v>
      </c>
      <c r="G725" s="2" t="s">
        <v>1019</v>
      </c>
      <c r="H725" s="2" t="s">
        <v>1020</v>
      </c>
    </row>
    <row r="726" spans="1:8" x14ac:dyDescent="0.3">
      <c r="A726" s="2" t="s">
        <v>7</v>
      </c>
      <c r="B726" s="2" t="s">
        <v>1628</v>
      </c>
      <c r="C726" s="2" t="s">
        <v>1768</v>
      </c>
      <c r="D726" s="2" t="s">
        <v>10</v>
      </c>
      <c r="E726" s="2">
        <v>112631</v>
      </c>
      <c r="F726" s="2" t="s">
        <v>1769</v>
      </c>
      <c r="G726" s="2" t="s">
        <v>375</v>
      </c>
      <c r="H726" s="2" t="s">
        <v>14</v>
      </c>
    </row>
    <row r="727" spans="1:8" x14ac:dyDescent="0.3">
      <c r="A727" s="2" t="s">
        <v>7</v>
      </c>
      <c r="B727" s="2" t="s">
        <v>1628</v>
      </c>
      <c r="C727" s="2" t="s">
        <v>1770</v>
      </c>
      <c r="D727" s="2" t="s">
        <v>10</v>
      </c>
      <c r="E727" s="2">
        <v>112659</v>
      </c>
      <c r="F727" s="2" t="s">
        <v>1771</v>
      </c>
      <c r="G727" s="2" t="s">
        <v>1018</v>
      </c>
      <c r="H727" s="2" t="s">
        <v>1020</v>
      </c>
    </row>
    <row r="728" spans="1:8" x14ac:dyDescent="0.3">
      <c r="A728" s="2" t="s">
        <v>7</v>
      </c>
      <c r="B728" s="2" t="s">
        <v>1628</v>
      </c>
      <c r="C728" s="2" t="s">
        <v>1772</v>
      </c>
      <c r="D728" s="2" t="s">
        <v>10</v>
      </c>
      <c r="E728" s="2">
        <v>112452</v>
      </c>
      <c r="F728" s="2" t="s">
        <v>1773</v>
      </c>
      <c r="G728" s="2" t="s">
        <v>115</v>
      </c>
      <c r="H728" s="2" t="s">
        <v>14</v>
      </c>
    </row>
    <row r="729" spans="1:8" x14ac:dyDescent="0.3">
      <c r="A729" s="2" t="s">
        <v>7</v>
      </c>
      <c r="B729" s="2" t="s">
        <v>1628</v>
      </c>
      <c r="C729" s="2" t="s">
        <v>1774</v>
      </c>
      <c r="D729" s="2" t="s">
        <v>10</v>
      </c>
      <c r="E729" s="2">
        <v>112753</v>
      </c>
      <c r="F729" s="2" t="s">
        <v>1775</v>
      </c>
      <c r="G729" s="2" t="s">
        <v>389</v>
      </c>
      <c r="H729" s="2" t="s">
        <v>14</v>
      </c>
    </row>
    <row r="730" spans="1:8" x14ac:dyDescent="0.3">
      <c r="A730" s="2" t="s">
        <v>7</v>
      </c>
      <c r="B730" s="2" t="s">
        <v>1628</v>
      </c>
      <c r="C730" s="2" t="s">
        <v>1776</v>
      </c>
      <c r="D730" s="2" t="s">
        <v>10</v>
      </c>
      <c r="E730" s="2">
        <v>112614</v>
      </c>
      <c r="F730" s="2" t="s">
        <v>1777</v>
      </c>
      <c r="G730" s="2" t="s">
        <v>1019</v>
      </c>
      <c r="H730" s="2" t="s">
        <v>1020</v>
      </c>
    </row>
    <row r="731" spans="1:8" x14ac:dyDescent="0.3">
      <c r="A731" s="2" t="s">
        <v>7</v>
      </c>
      <c r="B731" s="2" t="s">
        <v>1628</v>
      </c>
      <c r="C731" s="2" t="s">
        <v>1778</v>
      </c>
      <c r="D731" s="2" t="s">
        <v>10</v>
      </c>
      <c r="E731" s="2">
        <v>112438</v>
      </c>
      <c r="F731" s="2" t="s">
        <v>1779</v>
      </c>
      <c r="G731" s="2" t="s">
        <v>1018</v>
      </c>
      <c r="H731" s="2" t="s">
        <v>1020</v>
      </c>
    </row>
    <row r="732" spans="1:8" x14ac:dyDescent="0.3">
      <c r="A732" s="2" t="s">
        <v>7</v>
      </c>
      <c r="B732" s="2" t="s">
        <v>1628</v>
      </c>
      <c r="C732" s="2" t="s">
        <v>1780</v>
      </c>
      <c r="D732" s="2" t="s">
        <v>10</v>
      </c>
      <c r="E732" s="2">
        <v>112781</v>
      </c>
      <c r="F732" s="2" t="s">
        <v>1781</v>
      </c>
      <c r="G732" s="2" t="s">
        <v>389</v>
      </c>
      <c r="H732" s="2" t="s">
        <v>14</v>
      </c>
    </row>
    <row r="733" spans="1:8" x14ac:dyDescent="0.3">
      <c r="A733" s="2" t="s">
        <v>7</v>
      </c>
      <c r="B733" s="2" t="s">
        <v>1628</v>
      </c>
      <c r="C733" s="2" t="s">
        <v>1782</v>
      </c>
      <c r="D733" s="2" t="s">
        <v>10</v>
      </c>
      <c r="E733" s="2">
        <v>112712</v>
      </c>
      <c r="F733" s="2" t="s">
        <v>1783</v>
      </c>
      <c r="G733" s="2" t="s">
        <v>1019</v>
      </c>
      <c r="H733" s="2" t="s">
        <v>1020</v>
      </c>
    </row>
    <row r="734" spans="1:8" x14ac:dyDescent="0.3">
      <c r="A734" s="2" t="s">
        <v>7</v>
      </c>
      <c r="B734" s="2" t="s">
        <v>1628</v>
      </c>
      <c r="C734" s="2" t="s">
        <v>1784</v>
      </c>
      <c r="D734" s="2" t="s">
        <v>10</v>
      </c>
      <c r="E734" s="2">
        <v>112663</v>
      </c>
      <c r="F734" s="2" t="s">
        <v>1785</v>
      </c>
      <c r="G734" s="2" t="s">
        <v>375</v>
      </c>
      <c r="H734" s="2" t="s">
        <v>14</v>
      </c>
    </row>
    <row r="735" spans="1:8" x14ac:dyDescent="0.3">
      <c r="A735" s="2" t="s">
        <v>7</v>
      </c>
      <c r="B735" s="2" t="s">
        <v>1628</v>
      </c>
      <c r="C735" s="2" t="s">
        <v>1786</v>
      </c>
      <c r="D735" s="2" t="s">
        <v>10</v>
      </c>
      <c r="E735" s="2">
        <v>112754</v>
      </c>
      <c r="F735" s="2" t="s">
        <v>1787</v>
      </c>
      <c r="G735" s="2" t="s">
        <v>389</v>
      </c>
      <c r="H735" s="2" t="s">
        <v>14</v>
      </c>
    </row>
    <row r="736" spans="1:8" x14ac:dyDescent="0.3">
      <c r="A736" s="2" t="s">
        <v>7</v>
      </c>
      <c r="B736" s="2" t="s">
        <v>1628</v>
      </c>
      <c r="C736" s="2" t="s">
        <v>1788</v>
      </c>
      <c r="D736" s="2" t="s">
        <v>10</v>
      </c>
      <c r="E736" s="2">
        <v>112702</v>
      </c>
      <c r="F736" s="2" t="s">
        <v>1789</v>
      </c>
      <c r="G736" s="2" t="s">
        <v>1018</v>
      </c>
      <c r="H736" s="2" t="s">
        <v>1020</v>
      </c>
    </row>
    <row r="737" spans="1:8" x14ac:dyDescent="0.3">
      <c r="A737" s="2" t="s">
        <v>7</v>
      </c>
      <c r="B737" s="2" t="s">
        <v>1628</v>
      </c>
      <c r="C737" s="2" t="s">
        <v>1790</v>
      </c>
      <c r="D737" s="2" t="s">
        <v>10</v>
      </c>
      <c r="E737" s="2">
        <v>112708</v>
      </c>
      <c r="F737" s="2" t="s">
        <v>1791</v>
      </c>
      <c r="G737" s="2" t="s">
        <v>193</v>
      </c>
      <c r="H737" s="2" t="s">
        <v>14</v>
      </c>
    </row>
    <row r="738" spans="1:8" x14ac:dyDescent="0.3">
      <c r="A738" s="2" t="s">
        <v>7</v>
      </c>
      <c r="B738" s="2" t="s">
        <v>1628</v>
      </c>
      <c r="C738" s="2" t="s">
        <v>1792</v>
      </c>
      <c r="D738" s="2" t="s">
        <v>10</v>
      </c>
      <c r="E738" s="2">
        <v>112434</v>
      </c>
      <c r="F738" s="2" t="s">
        <v>1793</v>
      </c>
      <c r="G738" s="2" t="s">
        <v>1019</v>
      </c>
      <c r="H738" s="2" t="s">
        <v>1020</v>
      </c>
    </row>
    <row r="739" spans="1:8" x14ac:dyDescent="0.3">
      <c r="A739" s="2" t="s">
        <v>7</v>
      </c>
      <c r="B739" s="2" t="s">
        <v>1628</v>
      </c>
      <c r="C739" s="2" t="s">
        <v>1794</v>
      </c>
      <c r="D739" s="2" t="s">
        <v>10</v>
      </c>
      <c r="E739" s="2">
        <v>112473</v>
      </c>
      <c r="F739" s="2" t="s">
        <v>1795</v>
      </c>
      <c r="G739" s="2" t="s">
        <v>115</v>
      </c>
      <c r="H739" s="2" t="s">
        <v>14</v>
      </c>
    </row>
    <row r="740" spans="1:8" x14ac:dyDescent="0.3">
      <c r="A740" s="2" t="s">
        <v>7</v>
      </c>
      <c r="B740" s="2" t="s">
        <v>1628</v>
      </c>
      <c r="C740" s="2" t="s">
        <v>1796</v>
      </c>
      <c r="D740" s="2" t="s">
        <v>10</v>
      </c>
      <c r="E740" s="2">
        <v>112778</v>
      </c>
      <c r="F740" s="2" t="s">
        <v>1797</v>
      </c>
      <c r="G740" s="2" t="s">
        <v>389</v>
      </c>
      <c r="H740" s="2" t="s">
        <v>14</v>
      </c>
    </row>
    <row r="741" spans="1:8" x14ac:dyDescent="0.3">
      <c r="A741" s="2" t="s">
        <v>7</v>
      </c>
      <c r="B741" s="2" t="s">
        <v>1628</v>
      </c>
      <c r="C741" s="2" t="s">
        <v>1798</v>
      </c>
      <c r="D741" s="2" t="s">
        <v>10</v>
      </c>
      <c r="E741" s="2">
        <v>112727</v>
      </c>
      <c r="F741" s="2" t="s">
        <v>1799</v>
      </c>
      <c r="G741" s="2" t="s">
        <v>393</v>
      </c>
      <c r="H741" s="2" t="s">
        <v>14</v>
      </c>
    </row>
    <row r="742" spans="1:8" x14ac:dyDescent="0.3">
      <c r="A742" s="2" t="s">
        <v>7</v>
      </c>
      <c r="B742" s="2" t="s">
        <v>1628</v>
      </c>
      <c r="C742" s="2" t="s">
        <v>1800</v>
      </c>
      <c r="D742" s="2" t="s">
        <v>10</v>
      </c>
      <c r="E742" s="2">
        <v>112755</v>
      </c>
      <c r="F742" s="2" t="s">
        <v>1801</v>
      </c>
      <c r="G742" s="2" t="s">
        <v>389</v>
      </c>
      <c r="H742" s="2" t="s">
        <v>14</v>
      </c>
    </row>
    <row r="743" spans="1:8" x14ac:dyDescent="0.3">
      <c r="A743" s="2" t="s">
        <v>7</v>
      </c>
      <c r="B743" s="2" t="s">
        <v>1628</v>
      </c>
      <c r="C743" s="2" t="s">
        <v>1802</v>
      </c>
      <c r="D743" s="2" t="s">
        <v>10</v>
      </c>
      <c r="E743" s="2">
        <v>112447</v>
      </c>
      <c r="F743" s="2" t="s">
        <v>1803</v>
      </c>
      <c r="G743" s="2" t="s">
        <v>115</v>
      </c>
      <c r="H743" s="2" t="s">
        <v>14</v>
      </c>
    </row>
    <row r="744" spans="1:8" x14ac:dyDescent="0.3">
      <c r="A744" s="2" t="s">
        <v>7</v>
      </c>
      <c r="B744" s="2" t="s">
        <v>1628</v>
      </c>
      <c r="C744" s="2" t="s">
        <v>1804</v>
      </c>
      <c r="D744" s="2" t="s">
        <v>10</v>
      </c>
      <c r="E744" s="2">
        <v>112752</v>
      </c>
      <c r="F744" s="2" t="s">
        <v>1805</v>
      </c>
      <c r="G744" s="2" t="s">
        <v>375</v>
      </c>
      <c r="H744" s="2" t="s">
        <v>14</v>
      </c>
    </row>
    <row r="745" spans="1:8" x14ac:dyDescent="0.3">
      <c r="A745" s="2" t="s">
        <v>7</v>
      </c>
      <c r="B745" s="2" t="s">
        <v>1628</v>
      </c>
      <c r="C745" s="2" t="s">
        <v>1806</v>
      </c>
      <c r="D745" s="2" t="s">
        <v>10</v>
      </c>
      <c r="E745" s="2">
        <v>112636</v>
      </c>
      <c r="F745" s="2" t="s">
        <v>1807</v>
      </c>
      <c r="G745" s="2" t="s">
        <v>393</v>
      </c>
      <c r="H745" s="2" t="s">
        <v>14</v>
      </c>
    </row>
    <row r="746" spans="1:8" x14ac:dyDescent="0.3">
      <c r="A746" s="2" t="s">
        <v>7</v>
      </c>
      <c r="B746" s="2" t="s">
        <v>1628</v>
      </c>
      <c r="C746" s="2" t="s">
        <v>1808</v>
      </c>
      <c r="D746" s="2" t="s">
        <v>10</v>
      </c>
      <c r="E746" s="2">
        <v>112779</v>
      </c>
      <c r="F746" s="2" t="s">
        <v>1809</v>
      </c>
      <c r="G746" s="2" t="s">
        <v>375</v>
      </c>
      <c r="H746" s="2" t="s">
        <v>14</v>
      </c>
    </row>
    <row r="747" spans="1:8" x14ac:dyDescent="0.3">
      <c r="A747" s="2" t="s">
        <v>7</v>
      </c>
      <c r="B747" s="2" t="s">
        <v>1628</v>
      </c>
      <c r="C747" s="2" t="s">
        <v>1810</v>
      </c>
      <c r="D747" s="2" t="s">
        <v>10</v>
      </c>
      <c r="E747" s="2">
        <v>112726</v>
      </c>
      <c r="F747" s="2" t="s">
        <v>1811</v>
      </c>
      <c r="G747" s="2" t="s">
        <v>393</v>
      </c>
      <c r="H747" s="2" t="s">
        <v>14</v>
      </c>
    </row>
    <row r="748" spans="1:8" x14ac:dyDescent="0.3">
      <c r="A748" s="2" t="s">
        <v>7</v>
      </c>
      <c r="B748" s="2" t="s">
        <v>1628</v>
      </c>
      <c r="C748" s="2" t="s">
        <v>1812</v>
      </c>
      <c r="D748" s="2" t="s">
        <v>10</v>
      </c>
      <c r="E748" s="2">
        <v>112630</v>
      </c>
      <c r="F748" s="2" t="s">
        <v>1813</v>
      </c>
      <c r="G748" s="2" t="s">
        <v>375</v>
      </c>
      <c r="H748" s="2" t="s">
        <v>14</v>
      </c>
    </row>
    <row r="749" spans="1:8" x14ac:dyDescent="0.3">
      <c r="A749" s="2" t="s">
        <v>7</v>
      </c>
      <c r="B749" s="2" t="s">
        <v>1628</v>
      </c>
      <c r="C749" s="2" t="s">
        <v>1814</v>
      </c>
      <c r="D749" s="2" t="s">
        <v>10</v>
      </c>
      <c r="E749" s="2">
        <v>112751</v>
      </c>
      <c r="F749" s="2" t="s">
        <v>1815</v>
      </c>
      <c r="G749" s="2" t="s">
        <v>375</v>
      </c>
      <c r="H749" s="2" t="s">
        <v>14</v>
      </c>
    </row>
    <row r="750" spans="1:8" x14ac:dyDescent="0.3">
      <c r="A750" s="2" t="s">
        <v>7</v>
      </c>
      <c r="B750" s="2" t="s">
        <v>1628</v>
      </c>
      <c r="C750" s="2" t="s">
        <v>1816</v>
      </c>
      <c r="D750" s="2" t="s">
        <v>10</v>
      </c>
      <c r="E750" s="2">
        <v>112444</v>
      </c>
      <c r="F750" s="2" t="s">
        <v>1817</v>
      </c>
      <c r="G750" s="2" t="s">
        <v>827</v>
      </c>
      <c r="H750" s="2" t="s">
        <v>14</v>
      </c>
    </row>
    <row r="751" spans="1:8" x14ac:dyDescent="0.3">
      <c r="A751" s="2" t="s">
        <v>7</v>
      </c>
      <c r="B751" s="2" t="s">
        <v>1628</v>
      </c>
      <c r="C751" s="2" t="s">
        <v>1818</v>
      </c>
      <c r="D751" s="2" t="s">
        <v>10</v>
      </c>
      <c r="E751" s="2">
        <v>111675</v>
      </c>
      <c r="F751" s="2" t="s">
        <v>1819</v>
      </c>
      <c r="G751" s="2" t="s">
        <v>393</v>
      </c>
      <c r="H751" s="2" t="s">
        <v>14</v>
      </c>
    </row>
    <row r="752" spans="1:8" x14ac:dyDescent="0.3">
      <c r="A752" s="2" t="s">
        <v>7</v>
      </c>
      <c r="B752" s="2" t="s">
        <v>1628</v>
      </c>
      <c r="C752" s="2" t="s">
        <v>1820</v>
      </c>
      <c r="D752" s="2" t="s">
        <v>10</v>
      </c>
      <c r="E752" s="2">
        <v>112733</v>
      </c>
      <c r="F752" s="2" t="s">
        <v>1821</v>
      </c>
      <c r="G752" s="2" t="s">
        <v>389</v>
      </c>
      <c r="H752" s="2" t="s">
        <v>14</v>
      </c>
    </row>
    <row r="753" spans="1:8" x14ac:dyDescent="0.3">
      <c r="A753" s="2" t="s">
        <v>7</v>
      </c>
      <c r="B753" s="2" t="s">
        <v>1628</v>
      </c>
      <c r="C753" s="2" t="s">
        <v>1822</v>
      </c>
      <c r="D753" s="2" t="s">
        <v>10</v>
      </c>
      <c r="E753" s="2">
        <v>112725</v>
      </c>
      <c r="F753" s="2" t="s">
        <v>1823</v>
      </c>
      <c r="G753" s="2" t="s">
        <v>366</v>
      </c>
      <c r="H753" s="2" t="s">
        <v>14</v>
      </c>
    </row>
    <row r="754" spans="1:8" x14ac:dyDescent="0.3">
      <c r="A754" s="2" t="s">
        <v>7</v>
      </c>
      <c r="B754" s="2" t="s">
        <v>1628</v>
      </c>
      <c r="C754" s="2" t="s">
        <v>1824</v>
      </c>
      <c r="D754" s="2" t="s">
        <v>10</v>
      </c>
      <c r="E754" s="2">
        <v>112716</v>
      </c>
      <c r="F754" s="2" t="s">
        <v>1825</v>
      </c>
      <c r="G754" s="2" t="s">
        <v>1019</v>
      </c>
      <c r="H754" s="2" t="s">
        <v>1020</v>
      </c>
    </row>
    <row r="755" spans="1:8" x14ac:dyDescent="0.3">
      <c r="A755" s="2" t="s">
        <v>7</v>
      </c>
      <c r="B755" s="2" t="s">
        <v>1628</v>
      </c>
      <c r="C755" s="2" t="s">
        <v>1826</v>
      </c>
      <c r="D755" s="2" t="s">
        <v>10</v>
      </c>
      <c r="E755" s="2">
        <v>112477</v>
      </c>
      <c r="F755" s="2" t="s">
        <v>1827</v>
      </c>
      <c r="G755" s="2" t="s">
        <v>393</v>
      </c>
      <c r="H755" s="2" t="s">
        <v>14</v>
      </c>
    </row>
    <row r="756" spans="1:8" x14ac:dyDescent="0.3">
      <c r="A756" s="2" t="s">
        <v>7</v>
      </c>
      <c r="B756" s="2" t="s">
        <v>1628</v>
      </c>
      <c r="C756" s="2" t="s">
        <v>1828</v>
      </c>
      <c r="D756" s="2" t="s">
        <v>10</v>
      </c>
      <c r="E756" s="2">
        <v>112780</v>
      </c>
      <c r="F756" s="2" t="s">
        <v>1829</v>
      </c>
      <c r="G756" s="2" t="s">
        <v>389</v>
      </c>
      <c r="H756" s="2" t="s">
        <v>14</v>
      </c>
    </row>
    <row r="757" spans="1:8" x14ac:dyDescent="0.3">
      <c r="A757" s="2" t="s">
        <v>7</v>
      </c>
      <c r="B757" s="2" t="s">
        <v>1628</v>
      </c>
      <c r="C757" s="2" t="s">
        <v>1830</v>
      </c>
      <c r="D757" s="2" t="s">
        <v>10</v>
      </c>
      <c r="E757" s="2">
        <v>112664</v>
      </c>
      <c r="F757" s="2" t="s">
        <v>1831</v>
      </c>
      <c r="G757" s="2" t="s">
        <v>375</v>
      </c>
      <c r="H757" s="2" t="s">
        <v>14</v>
      </c>
    </row>
    <row r="758" spans="1:8" x14ac:dyDescent="0.3">
      <c r="A758" s="2" t="s">
        <v>7</v>
      </c>
      <c r="B758" s="2" t="s">
        <v>1628</v>
      </c>
      <c r="C758" s="2" t="s">
        <v>1832</v>
      </c>
      <c r="D758" s="2" t="s">
        <v>10</v>
      </c>
      <c r="E758" s="2">
        <v>112729</v>
      </c>
      <c r="F758" s="2" t="s">
        <v>1833</v>
      </c>
      <c r="G758" s="2" t="s">
        <v>366</v>
      </c>
      <c r="H758" s="2" t="s">
        <v>14</v>
      </c>
    </row>
    <row r="759" spans="1:8" x14ac:dyDescent="0.3">
      <c r="A759" s="2" t="s">
        <v>7</v>
      </c>
      <c r="B759" s="2" t="s">
        <v>1628</v>
      </c>
      <c r="C759" s="2" t="s">
        <v>1834</v>
      </c>
      <c r="D759" s="2" t="s">
        <v>10</v>
      </c>
      <c r="E759" s="2">
        <v>112508</v>
      </c>
      <c r="F759" s="2" t="s">
        <v>1835</v>
      </c>
      <c r="G759" s="2" t="s">
        <v>389</v>
      </c>
      <c r="H759" s="2" t="s">
        <v>14</v>
      </c>
    </row>
    <row r="760" spans="1:8" x14ac:dyDescent="0.3">
      <c r="A760" s="2" t="s">
        <v>7</v>
      </c>
      <c r="B760" s="2" t="s">
        <v>1628</v>
      </c>
      <c r="C760" s="2" t="s">
        <v>1836</v>
      </c>
      <c r="D760" s="2" t="s">
        <v>1837</v>
      </c>
      <c r="E760" s="2">
        <v>112711</v>
      </c>
      <c r="F760" s="2" t="s">
        <v>1838</v>
      </c>
      <c r="G760" s="2" t="s">
        <v>193</v>
      </c>
      <c r="H760" s="2" t="s">
        <v>14</v>
      </c>
    </row>
    <row r="761" spans="1:8" x14ac:dyDescent="0.3">
      <c r="A761" s="2" t="s">
        <v>7</v>
      </c>
      <c r="B761" s="2" t="s">
        <v>1628</v>
      </c>
      <c r="C761" s="2" t="s">
        <v>1839</v>
      </c>
      <c r="D761" s="2" t="s">
        <v>10</v>
      </c>
      <c r="E761" s="2">
        <v>112441</v>
      </c>
      <c r="F761" s="2" t="s">
        <v>1840</v>
      </c>
      <c r="G761" s="2" t="s">
        <v>827</v>
      </c>
      <c r="H761" s="2" t="s">
        <v>14</v>
      </c>
    </row>
    <row r="762" spans="1:8" x14ac:dyDescent="0.3">
      <c r="A762" s="2" t="s">
        <v>7</v>
      </c>
      <c r="B762" s="2" t="s">
        <v>1628</v>
      </c>
      <c r="C762" s="2" t="s">
        <v>1841</v>
      </c>
      <c r="D762" s="2" t="s">
        <v>10</v>
      </c>
      <c r="E762" s="2">
        <v>112759</v>
      </c>
      <c r="F762" s="2" t="s">
        <v>1842</v>
      </c>
      <c r="G762" s="2" t="s">
        <v>389</v>
      </c>
      <c r="H762" s="2" t="s">
        <v>14</v>
      </c>
    </row>
    <row r="763" spans="1:8" x14ac:dyDescent="0.3">
      <c r="A763" s="2" t="s">
        <v>7</v>
      </c>
      <c r="B763" s="2" t="s">
        <v>1628</v>
      </c>
      <c r="C763" s="2" t="s">
        <v>1843</v>
      </c>
      <c r="D763" s="2" t="s">
        <v>10</v>
      </c>
      <c r="E763" s="2">
        <v>112760</v>
      </c>
      <c r="F763" s="2" t="s">
        <v>1844</v>
      </c>
      <c r="G763" s="2" t="s">
        <v>389</v>
      </c>
      <c r="H763" s="2" t="s">
        <v>14</v>
      </c>
    </row>
    <row r="764" spans="1:8" x14ac:dyDescent="0.3">
      <c r="A764" s="2" t="s">
        <v>7</v>
      </c>
      <c r="B764" s="2" t="s">
        <v>1628</v>
      </c>
      <c r="C764" s="2" t="s">
        <v>1845</v>
      </c>
      <c r="D764" s="2" t="s">
        <v>10</v>
      </c>
      <c r="E764" s="2">
        <v>112329</v>
      </c>
      <c r="F764" s="2" t="s">
        <v>1846</v>
      </c>
      <c r="G764" s="2" t="s">
        <v>115</v>
      </c>
      <c r="H764" s="2" t="s">
        <v>14</v>
      </c>
    </row>
    <row r="765" spans="1:8" x14ac:dyDescent="0.3">
      <c r="A765" s="2" t="s">
        <v>7</v>
      </c>
      <c r="B765" s="2" t="s">
        <v>1628</v>
      </c>
      <c r="C765" s="2" t="s">
        <v>1847</v>
      </c>
      <c r="D765" s="2" t="s">
        <v>10</v>
      </c>
      <c r="E765" s="2">
        <v>112709</v>
      </c>
      <c r="F765" s="2" t="s">
        <v>1848</v>
      </c>
      <c r="G765" s="2" t="s">
        <v>193</v>
      </c>
      <c r="H765" s="2" t="s">
        <v>14</v>
      </c>
    </row>
    <row r="766" spans="1:8" x14ac:dyDescent="0.3">
      <c r="A766" s="2" t="s">
        <v>7</v>
      </c>
      <c r="B766" s="2" t="s">
        <v>1628</v>
      </c>
      <c r="C766" s="2" t="s">
        <v>1849</v>
      </c>
      <c r="D766" s="2" t="s">
        <v>10</v>
      </c>
      <c r="E766" s="2">
        <v>112756</v>
      </c>
      <c r="F766" s="2" t="s">
        <v>1850</v>
      </c>
      <c r="G766" s="2" t="s">
        <v>389</v>
      </c>
      <c r="H766" s="2" t="s">
        <v>14</v>
      </c>
    </row>
    <row r="767" spans="1:8" x14ac:dyDescent="0.3">
      <c r="A767" s="2" t="s">
        <v>7</v>
      </c>
      <c r="B767" s="2" t="s">
        <v>1628</v>
      </c>
      <c r="C767" s="2" t="s">
        <v>1851</v>
      </c>
      <c r="D767" s="2" t="s">
        <v>10</v>
      </c>
      <c r="E767" s="2">
        <v>112641</v>
      </c>
      <c r="F767" s="2" t="s">
        <v>1852</v>
      </c>
      <c r="G767" s="2" t="s">
        <v>375</v>
      </c>
      <c r="H767" s="2" t="s">
        <v>14</v>
      </c>
    </row>
    <row r="768" spans="1:8" x14ac:dyDescent="0.3">
      <c r="A768" s="2" t="s">
        <v>7</v>
      </c>
      <c r="B768" s="2" t="s">
        <v>1628</v>
      </c>
      <c r="C768" s="2" t="s">
        <v>1853</v>
      </c>
      <c r="D768" s="2" t="s">
        <v>10</v>
      </c>
      <c r="E768" s="2">
        <v>112722</v>
      </c>
      <c r="F768" s="2" t="s">
        <v>1854</v>
      </c>
      <c r="G768" s="2" t="s">
        <v>187</v>
      </c>
      <c r="H768" s="2" t="s">
        <v>14</v>
      </c>
    </row>
    <row r="769" spans="1:8" x14ac:dyDescent="0.3">
      <c r="A769" s="2" t="s">
        <v>7</v>
      </c>
      <c r="B769" s="2" t="s">
        <v>1628</v>
      </c>
      <c r="C769" s="2" t="s">
        <v>1855</v>
      </c>
      <c r="D769" s="2" t="s">
        <v>10</v>
      </c>
      <c r="E769" s="2">
        <v>112787</v>
      </c>
      <c r="F769" s="2" t="s">
        <v>1856</v>
      </c>
      <c r="G769" s="2" t="s">
        <v>187</v>
      </c>
      <c r="H769" s="2" t="s">
        <v>14</v>
      </c>
    </row>
    <row r="770" spans="1:8" x14ac:dyDescent="0.3">
      <c r="A770" s="2" t="s">
        <v>7</v>
      </c>
      <c r="B770" s="2" t="s">
        <v>1628</v>
      </c>
      <c r="C770" s="2" t="s">
        <v>1857</v>
      </c>
      <c r="D770" s="2" t="s">
        <v>10</v>
      </c>
      <c r="E770" s="2">
        <v>112703</v>
      </c>
      <c r="F770" s="2" t="s">
        <v>1858</v>
      </c>
      <c r="G770" s="2" t="s">
        <v>227</v>
      </c>
      <c r="H770" s="2" t="s">
        <v>14</v>
      </c>
    </row>
    <row r="771" spans="1:8" x14ac:dyDescent="0.3">
      <c r="A771" s="2" t="s">
        <v>7</v>
      </c>
      <c r="B771" s="2" t="s">
        <v>1628</v>
      </c>
      <c r="C771" s="2" t="s">
        <v>1859</v>
      </c>
      <c r="D771" s="2" t="s">
        <v>10</v>
      </c>
      <c r="E771" s="2">
        <v>112784</v>
      </c>
      <c r="F771" s="2" t="s">
        <v>1860</v>
      </c>
      <c r="G771" s="2" t="s">
        <v>389</v>
      </c>
      <c r="H771" s="2" t="s">
        <v>14</v>
      </c>
    </row>
    <row r="772" spans="1:8" x14ac:dyDescent="0.3">
      <c r="A772" s="2" t="s">
        <v>7</v>
      </c>
      <c r="B772" s="2" t="s">
        <v>1628</v>
      </c>
      <c r="C772" s="2" t="s">
        <v>1861</v>
      </c>
      <c r="D772" s="2" t="s">
        <v>10</v>
      </c>
      <c r="E772" s="2">
        <v>112427</v>
      </c>
      <c r="F772" s="2" t="s">
        <v>1862</v>
      </c>
      <c r="G772" s="2" t="s">
        <v>92</v>
      </c>
      <c r="H772" s="2" t="s">
        <v>14</v>
      </c>
    </row>
    <row r="773" spans="1:8" x14ac:dyDescent="0.3">
      <c r="A773" s="2" t="s">
        <v>7</v>
      </c>
      <c r="B773" s="2" t="s">
        <v>1628</v>
      </c>
      <c r="C773" s="2" t="s">
        <v>1863</v>
      </c>
      <c r="D773" s="2" t="s">
        <v>10</v>
      </c>
      <c r="E773" s="2">
        <v>112499</v>
      </c>
      <c r="F773" s="2" t="s">
        <v>1864</v>
      </c>
      <c r="G773" s="2" t="s">
        <v>115</v>
      </c>
      <c r="H773" s="2" t="s">
        <v>14</v>
      </c>
    </row>
    <row r="774" spans="1:8" x14ac:dyDescent="0.3">
      <c r="A774" s="2" t="s">
        <v>7</v>
      </c>
      <c r="B774" s="2" t="s">
        <v>1628</v>
      </c>
      <c r="C774" s="2" t="s">
        <v>1865</v>
      </c>
      <c r="D774" s="2" t="s">
        <v>10</v>
      </c>
      <c r="E774" s="2">
        <v>112762</v>
      </c>
      <c r="F774" s="2" t="s">
        <v>1866</v>
      </c>
      <c r="G774" s="2" t="s">
        <v>187</v>
      </c>
      <c r="H774" s="2" t="s">
        <v>14</v>
      </c>
    </row>
    <row r="775" spans="1:8" x14ac:dyDescent="0.3">
      <c r="A775" s="2" t="s">
        <v>7</v>
      </c>
      <c r="B775" s="2" t="s">
        <v>1628</v>
      </c>
      <c r="C775" s="2" t="s">
        <v>1867</v>
      </c>
      <c r="D775" s="2" t="s">
        <v>10</v>
      </c>
      <c r="E775" s="2">
        <v>112701</v>
      </c>
      <c r="F775" s="2" t="s">
        <v>1868</v>
      </c>
      <c r="G775" s="2" t="s">
        <v>389</v>
      </c>
      <c r="H775" s="2" t="s">
        <v>14</v>
      </c>
    </row>
    <row r="776" spans="1:8" x14ac:dyDescent="0.3">
      <c r="A776" s="2" t="s">
        <v>7</v>
      </c>
      <c r="B776" s="2" t="s">
        <v>1628</v>
      </c>
      <c r="C776" s="2" t="s">
        <v>1869</v>
      </c>
      <c r="D776" s="2" t="s">
        <v>10</v>
      </c>
      <c r="E776" s="2">
        <v>112450</v>
      </c>
      <c r="F776" s="2" t="s">
        <v>1870</v>
      </c>
      <c r="G776" s="2" t="s">
        <v>389</v>
      </c>
      <c r="H776" s="2" t="s">
        <v>14</v>
      </c>
    </row>
    <row r="777" spans="1:8" x14ac:dyDescent="0.3">
      <c r="A777" s="2" t="s">
        <v>7</v>
      </c>
      <c r="B777" s="2" t="s">
        <v>1628</v>
      </c>
      <c r="C777" s="2" t="s">
        <v>1871</v>
      </c>
      <c r="D777" s="2" t="s">
        <v>10</v>
      </c>
      <c r="E777" s="2">
        <v>112757</v>
      </c>
      <c r="F777" s="2" t="s">
        <v>1872</v>
      </c>
      <c r="G777" s="2" t="s">
        <v>375</v>
      </c>
      <c r="H777" s="2" t="s">
        <v>14</v>
      </c>
    </row>
    <row r="778" spans="1:8" x14ac:dyDescent="0.3">
      <c r="A778" s="2" t="s">
        <v>7</v>
      </c>
      <c r="B778" s="2" t="s">
        <v>1628</v>
      </c>
      <c r="C778" s="2" t="s">
        <v>1873</v>
      </c>
      <c r="D778" s="2" t="s">
        <v>10</v>
      </c>
      <c r="E778" s="2">
        <v>112793</v>
      </c>
      <c r="F778" s="2" t="s">
        <v>1874</v>
      </c>
      <c r="G778" s="2" t="s">
        <v>115</v>
      </c>
      <c r="H778" s="2" t="s">
        <v>14</v>
      </c>
    </row>
    <row r="779" spans="1:8" x14ac:dyDescent="0.3">
      <c r="A779" s="2" t="s">
        <v>7</v>
      </c>
      <c r="B779" s="2" t="s">
        <v>1628</v>
      </c>
      <c r="C779" s="2" t="s">
        <v>1875</v>
      </c>
      <c r="D779" s="2" t="s">
        <v>10</v>
      </c>
      <c r="E779" s="2">
        <v>112828</v>
      </c>
      <c r="F779" s="2" t="s">
        <v>1876</v>
      </c>
      <c r="G779" s="2" t="s">
        <v>375</v>
      </c>
      <c r="H779" s="2" t="s">
        <v>14</v>
      </c>
    </row>
    <row r="780" spans="1:8" x14ac:dyDescent="0.3">
      <c r="A780" s="2" t="s">
        <v>7</v>
      </c>
      <c r="B780" s="2" t="s">
        <v>1628</v>
      </c>
      <c r="C780" s="2" t="s">
        <v>1877</v>
      </c>
      <c r="D780" s="2" t="s">
        <v>10</v>
      </c>
      <c r="E780" s="2">
        <v>112792</v>
      </c>
      <c r="F780" s="2" t="s">
        <v>1878</v>
      </c>
      <c r="G780" s="2" t="s">
        <v>187</v>
      </c>
      <c r="H780" s="2" t="s">
        <v>14</v>
      </c>
    </row>
    <row r="781" spans="1:8" x14ac:dyDescent="0.3">
      <c r="A781" s="2" t="s">
        <v>7</v>
      </c>
      <c r="B781" s="2" t="s">
        <v>1628</v>
      </c>
      <c r="C781" s="2" t="s">
        <v>1879</v>
      </c>
      <c r="D781" s="2" t="s">
        <v>10</v>
      </c>
      <c r="E781" s="2">
        <v>112831</v>
      </c>
      <c r="F781" s="2" t="s">
        <v>1880</v>
      </c>
      <c r="G781" s="2" t="s">
        <v>375</v>
      </c>
      <c r="H781" s="2" t="s">
        <v>14</v>
      </c>
    </row>
    <row r="782" spans="1:8" x14ac:dyDescent="0.3">
      <c r="A782" s="2" t="s">
        <v>7</v>
      </c>
      <c r="B782" s="2" t="s">
        <v>1628</v>
      </c>
      <c r="C782" s="2" t="s">
        <v>1881</v>
      </c>
      <c r="D782" s="2" t="s">
        <v>10</v>
      </c>
      <c r="E782" s="2">
        <v>112196</v>
      </c>
      <c r="F782" s="2" t="s">
        <v>1882</v>
      </c>
      <c r="G782" s="2" t="s">
        <v>355</v>
      </c>
      <c r="H782" s="2" t="s">
        <v>14</v>
      </c>
    </row>
    <row r="783" spans="1:8" x14ac:dyDescent="0.3">
      <c r="A783" s="2" t="s">
        <v>7</v>
      </c>
      <c r="B783" s="2" t="s">
        <v>1628</v>
      </c>
      <c r="C783" s="2" t="s">
        <v>1883</v>
      </c>
      <c r="D783" s="2" t="s">
        <v>10</v>
      </c>
      <c r="E783" s="2">
        <v>112813</v>
      </c>
      <c r="F783" s="2" t="s">
        <v>1884</v>
      </c>
      <c r="G783" s="2" t="s">
        <v>375</v>
      </c>
      <c r="H783" s="2" t="s">
        <v>14</v>
      </c>
    </row>
    <row r="784" spans="1:8" x14ac:dyDescent="0.3">
      <c r="A784" s="2" t="s">
        <v>7</v>
      </c>
      <c r="B784" s="2" t="s">
        <v>1628</v>
      </c>
      <c r="C784" s="2" t="s">
        <v>1885</v>
      </c>
      <c r="D784" s="2" t="s">
        <v>10</v>
      </c>
      <c r="E784" s="2">
        <v>112797</v>
      </c>
      <c r="F784" s="2" t="s">
        <v>1886</v>
      </c>
      <c r="G784" s="2" t="s">
        <v>115</v>
      </c>
      <c r="H784" s="2" t="s">
        <v>14</v>
      </c>
    </row>
    <row r="785" spans="1:8" x14ac:dyDescent="0.3">
      <c r="A785" s="2" t="s">
        <v>7</v>
      </c>
      <c r="B785" s="2" t="s">
        <v>1628</v>
      </c>
      <c r="C785" s="2" t="s">
        <v>1887</v>
      </c>
      <c r="D785" s="2" t="s">
        <v>10</v>
      </c>
      <c r="E785" s="2">
        <v>112773</v>
      </c>
      <c r="F785" s="2" t="s">
        <v>1888</v>
      </c>
      <c r="G785" s="2" t="s">
        <v>375</v>
      </c>
      <c r="H785" s="2" t="s">
        <v>14</v>
      </c>
    </row>
    <row r="786" spans="1:8" x14ac:dyDescent="0.3">
      <c r="A786" s="2" t="s">
        <v>7</v>
      </c>
      <c r="B786" s="2" t="s">
        <v>1628</v>
      </c>
      <c r="C786" s="2" t="s">
        <v>1889</v>
      </c>
      <c r="D786" s="2" t="s">
        <v>10</v>
      </c>
      <c r="E786" s="2">
        <v>112819</v>
      </c>
      <c r="F786" s="2" t="s">
        <v>1890</v>
      </c>
      <c r="G786" s="2" t="s">
        <v>375</v>
      </c>
      <c r="H786" s="2" t="s">
        <v>14</v>
      </c>
    </row>
    <row r="787" spans="1:8" x14ac:dyDescent="0.3">
      <c r="A787" s="2" t="s">
        <v>7</v>
      </c>
      <c r="B787" s="2" t="s">
        <v>1628</v>
      </c>
      <c r="C787" s="2" t="s">
        <v>1891</v>
      </c>
      <c r="D787" s="2" t="s">
        <v>10</v>
      </c>
      <c r="E787" s="2">
        <v>112634</v>
      </c>
      <c r="F787" s="2" t="s">
        <v>1892</v>
      </c>
      <c r="G787" s="2" t="s">
        <v>375</v>
      </c>
      <c r="H787" s="2" t="s">
        <v>14</v>
      </c>
    </row>
    <row r="788" spans="1:8" x14ac:dyDescent="0.3">
      <c r="A788" s="2" t="s">
        <v>7</v>
      </c>
      <c r="B788" s="2" t="s">
        <v>1628</v>
      </c>
      <c r="C788" s="2" t="s">
        <v>1893</v>
      </c>
      <c r="D788" s="2" t="s">
        <v>10</v>
      </c>
      <c r="E788" s="2">
        <v>112197</v>
      </c>
      <c r="F788" s="2" t="s">
        <v>1894</v>
      </c>
      <c r="G788" s="2" t="s">
        <v>355</v>
      </c>
      <c r="H788" s="2" t="s">
        <v>14</v>
      </c>
    </row>
    <row r="789" spans="1:8" x14ac:dyDescent="0.3">
      <c r="A789" s="2" t="s">
        <v>7</v>
      </c>
      <c r="B789" s="2" t="s">
        <v>1628</v>
      </c>
      <c r="C789" s="2" t="s">
        <v>1895</v>
      </c>
      <c r="D789" s="2" t="s">
        <v>10</v>
      </c>
      <c r="E789" s="2">
        <v>112771</v>
      </c>
      <c r="F789" s="2" t="s">
        <v>1896</v>
      </c>
      <c r="G789" s="2" t="s">
        <v>1897</v>
      </c>
      <c r="H789" s="2" t="s">
        <v>14</v>
      </c>
    </row>
    <row r="790" spans="1:8" x14ac:dyDescent="0.3">
      <c r="A790" s="2" t="s">
        <v>7</v>
      </c>
      <c r="B790" s="2" t="s">
        <v>1628</v>
      </c>
      <c r="C790" s="2" t="s">
        <v>1898</v>
      </c>
      <c r="D790" s="2" t="s">
        <v>10</v>
      </c>
      <c r="E790" s="2">
        <v>112723</v>
      </c>
      <c r="F790" s="2" t="s">
        <v>1899</v>
      </c>
      <c r="G790" s="2" t="s">
        <v>1900</v>
      </c>
      <c r="H790" s="2" t="s">
        <v>14</v>
      </c>
    </row>
    <row r="791" spans="1:8" x14ac:dyDescent="0.3">
      <c r="A791" s="2" t="s">
        <v>7</v>
      </c>
      <c r="B791" s="2" t="s">
        <v>1628</v>
      </c>
      <c r="C791" s="2" t="s">
        <v>1901</v>
      </c>
      <c r="D791" s="2" t="s">
        <v>10</v>
      </c>
      <c r="E791" s="2">
        <v>112766</v>
      </c>
      <c r="F791" s="2" t="s">
        <v>1902</v>
      </c>
      <c r="G791" s="2" t="s">
        <v>827</v>
      </c>
      <c r="H791" s="2" t="s">
        <v>14</v>
      </c>
    </row>
    <row r="792" spans="1:8" x14ac:dyDescent="0.3">
      <c r="A792" s="2" t="s">
        <v>7</v>
      </c>
      <c r="B792" s="2" t="s">
        <v>1628</v>
      </c>
      <c r="C792" s="2" t="s">
        <v>1903</v>
      </c>
      <c r="D792" s="2" t="s">
        <v>10</v>
      </c>
      <c r="E792" s="2">
        <v>112724</v>
      </c>
      <c r="F792" s="2" t="s">
        <v>1904</v>
      </c>
      <c r="G792" s="2" t="s">
        <v>115</v>
      </c>
      <c r="H792" s="2" t="s">
        <v>14</v>
      </c>
    </row>
    <row r="793" spans="1:8" x14ac:dyDescent="0.3">
      <c r="A793" s="2" t="s">
        <v>7</v>
      </c>
      <c r="B793" s="2" t="s">
        <v>1628</v>
      </c>
      <c r="C793" s="2" t="s">
        <v>1905</v>
      </c>
      <c r="D793" s="2" t="s">
        <v>10</v>
      </c>
      <c r="E793" s="2">
        <v>112832</v>
      </c>
      <c r="F793" s="2" t="s">
        <v>1906</v>
      </c>
      <c r="G793" s="2" t="s">
        <v>375</v>
      </c>
      <c r="H793" s="2" t="s">
        <v>14</v>
      </c>
    </row>
    <row r="794" spans="1:8" x14ac:dyDescent="0.3">
      <c r="A794" s="2" t="s">
        <v>7</v>
      </c>
      <c r="B794" s="2" t="s">
        <v>1628</v>
      </c>
      <c r="C794" s="2" t="s">
        <v>1907</v>
      </c>
      <c r="D794" s="2" t="s">
        <v>10</v>
      </c>
      <c r="E794" s="2">
        <v>112195</v>
      </c>
      <c r="F794" s="2" t="s">
        <v>1908</v>
      </c>
      <c r="G794" s="2" t="s">
        <v>355</v>
      </c>
      <c r="H794" s="2" t="s">
        <v>14</v>
      </c>
    </row>
    <row r="795" spans="1:8" x14ac:dyDescent="0.3">
      <c r="A795" s="2" t="s">
        <v>7</v>
      </c>
      <c r="B795" s="2" t="s">
        <v>1628</v>
      </c>
      <c r="C795" s="2" t="s">
        <v>1909</v>
      </c>
      <c r="D795" s="2" t="s">
        <v>10</v>
      </c>
      <c r="E795" s="2">
        <v>112115</v>
      </c>
      <c r="F795" s="2" t="s">
        <v>1910</v>
      </c>
      <c r="G795" s="2" t="s">
        <v>355</v>
      </c>
      <c r="H795" s="2" t="s">
        <v>14</v>
      </c>
    </row>
    <row r="796" spans="1:8" x14ac:dyDescent="0.3">
      <c r="A796" s="2" t="s">
        <v>7</v>
      </c>
      <c r="B796" s="2" t="s">
        <v>1628</v>
      </c>
      <c r="C796" s="2" t="s">
        <v>1911</v>
      </c>
      <c r="D796" s="2" t="s">
        <v>10</v>
      </c>
      <c r="E796" s="2">
        <v>112799</v>
      </c>
      <c r="F796" s="2" t="s">
        <v>1912</v>
      </c>
      <c r="G796" s="2" t="s">
        <v>266</v>
      </c>
      <c r="H796" s="2" t="s">
        <v>14</v>
      </c>
    </row>
    <row r="797" spans="1:8" x14ac:dyDescent="0.3">
      <c r="A797" s="2" t="s">
        <v>7</v>
      </c>
      <c r="B797" s="2" t="s">
        <v>1628</v>
      </c>
      <c r="C797" s="2" t="s">
        <v>1913</v>
      </c>
      <c r="D797" s="2" t="s">
        <v>10</v>
      </c>
      <c r="E797" s="2">
        <v>112769</v>
      </c>
      <c r="F797" s="2" t="s">
        <v>1914</v>
      </c>
      <c r="G797" s="2" t="s">
        <v>1897</v>
      </c>
      <c r="H797" s="2" t="s">
        <v>14</v>
      </c>
    </row>
    <row r="798" spans="1:8" x14ac:dyDescent="0.3">
      <c r="A798" s="2" t="s">
        <v>7</v>
      </c>
      <c r="B798" s="2" t="s">
        <v>1628</v>
      </c>
      <c r="C798" s="2" t="s">
        <v>1915</v>
      </c>
      <c r="D798" s="2" t="s">
        <v>10</v>
      </c>
      <c r="E798" s="2">
        <v>112807</v>
      </c>
      <c r="F798" s="2" t="s">
        <v>1916</v>
      </c>
      <c r="G798" s="2" t="s">
        <v>13</v>
      </c>
      <c r="H798" s="2" t="s">
        <v>14</v>
      </c>
    </row>
    <row r="799" spans="1:8" x14ac:dyDescent="0.3">
      <c r="A799" s="2" t="s">
        <v>7</v>
      </c>
      <c r="B799" s="2" t="s">
        <v>1628</v>
      </c>
      <c r="C799" s="2" t="s">
        <v>1917</v>
      </c>
      <c r="D799" s="2" t="s">
        <v>10</v>
      </c>
      <c r="E799" s="2">
        <v>112805</v>
      </c>
      <c r="F799" s="2" t="s">
        <v>1918</v>
      </c>
      <c r="G799" s="2" t="s">
        <v>1900</v>
      </c>
      <c r="H799" s="2" t="s">
        <v>14</v>
      </c>
    </row>
    <row r="800" spans="1:8" x14ac:dyDescent="0.3">
      <c r="A800" s="2" t="s">
        <v>7</v>
      </c>
      <c r="B800" s="2" t="s">
        <v>1628</v>
      </c>
      <c r="C800" s="2" t="s">
        <v>1919</v>
      </c>
      <c r="D800" s="2" t="s">
        <v>10</v>
      </c>
      <c r="E800" s="2">
        <v>112802</v>
      </c>
      <c r="F800" s="2" t="s">
        <v>1920</v>
      </c>
      <c r="G800" s="2" t="s">
        <v>115</v>
      </c>
      <c r="H800" s="2" t="s">
        <v>14</v>
      </c>
    </row>
    <row r="801" spans="1:8" x14ac:dyDescent="0.3">
      <c r="A801" s="2" t="s">
        <v>7</v>
      </c>
      <c r="B801" s="2" t="s">
        <v>1628</v>
      </c>
      <c r="C801" s="2" t="s">
        <v>1921</v>
      </c>
      <c r="D801" s="2" t="s">
        <v>10</v>
      </c>
      <c r="E801" s="2">
        <v>112772</v>
      </c>
      <c r="F801" s="2" t="s">
        <v>1922</v>
      </c>
      <c r="G801" s="2" t="s">
        <v>1897</v>
      </c>
      <c r="H801" s="2" t="s">
        <v>14</v>
      </c>
    </row>
    <row r="802" spans="1:8" x14ac:dyDescent="0.3">
      <c r="A802" s="2" t="s">
        <v>7</v>
      </c>
      <c r="B802" s="2" t="s">
        <v>1628</v>
      </c>
      <c r="C802" s="2" t="s">
        <v>1923</v>
      </c>
      <c r="D802" s="2" t="s">
        <v>10</v>
      </c>
      <c r="E802" s="2">
        <v>112829</v>
      </c>
      <c r="F802" s="2" t="s">
        <v>1924</v>
      </c>
      <c r="G802" s="2" t="s">
        <v>868</v>
      </c>
      <c r="H802" s="2" t="s">
        <v>14</v>
      </c>
    </row>
    <row r="803" spans="1:8" x14ac:dyDescent="0.3">
      <c r="A803" s="2" t="s">
        <v>7</v>
      </c>
      <c r="B803" s="2" t="s">
        <v>1628</v>
      </c>
      <c r="C803" s="2" t="s">
        <v>1925</v>
      </c>
      <c r="D803" s="2" t="s">
        <v>10</v>
      </c>
      <c r="E803" s="2">
        <v>112796</v>
      </c>
      <c r="F803" s="2" t="s">
        <v>1926</v>
      </c>
      <c r="G803" s="2" t="s">
        <v>115</v>
      </c>
      <c r="H803" s="2" t="s">
        <v>14</v>
      </c>
    </row>
    <row r="804" spans="1:8" x14ac:dyDescent="0.3">
      <c r="A804" s="2" t="s">
        <v>7</v>
      </c>
      <c r="B804" s="2" t="s">
        <v>1628</v>
      </c>
      <c r="C804" s="2" t="s">
        <v>1927</v>
      </c>
      <c r="D804" s="2" t="s">
        <v>10</v>
      </c>
      <c r="E804" s="2">
        <v>112808</v>
      </c>
      <c r="F804" s="2" t="s">
        <v>1928</v>
      </c>
      <c r="G804" s="2" t="s">
        <v>868</v>
      </c>
      <c r="H804" s="2" t="s">
        <v>14</v>
      </c>
    </row>
    <row r="805" spans="1:8" x14ac:dyDescent="0.3">
      <c r="A805" s="2" t="s">
        <v>7</v>
      </c>
      <c r="B805" s="2" t="s">
        <v>1628</v>
      </c>
      <c r="C805" s="2" t="s">
        <v>1929</v>
      </c>
      <c r="D805" s="2" t="s">
        <v>10</v>
      </c>
      <c r="E805" s="2">
        <v>112804</v>
      </c>
      <c r="F805" s="2" t="s">
        <v>1930</v>
      </c>
      <c r="G805" s="2" t="s">
        <v>1897</v>
      </c>
      <c r="H805" s="2" t="s">
        <v>14</v>
      </c>
    </row>
    <row r="806" spans="1:8" x14ac:dyDescent="0.3">
      <c r="A806" s="2" t="s">
        <v>7</v>
      </c>
      <c r="B806" s="2" t="s">
        <v>1628</v>
      </c>
      <c r="C806" s="2" t="s">
        <v>1931</v>
      </c>
      <c r="D806" s="2" t="s">
        <v>10</v>
      </c>
      <c r="E806" s="2">
        <v>112800</v>
      </c>
      <c r="F806" s="2" t="s">
        <v>1932</v>
      </c>
      <c r="G806" s="2" t="s">
        <v>1271</v>
      </c>
      <c r="H806" s="2" t="s">
        <v>14</v>
      </c>
    </row>
    <row r="807" spans="1:8" x14ac:dyDescent="0.3">
      <c r="A807" s="2" t="s">
        <v>7</v>
      </c>
      <c r="B807" s="2" t="s">
        <v>1628</v>
      </c>
      <c r="C807" s="2" t="s">
        <v>1933</v>
      </c>
      <c r="D807" s="2" t="s">
        <v>10</v>
      </c>
      <c r="E807" s="2">
        <v>112820</v>
      </c>
      <c r="F807" s="2" t="s">
        <v>1934</v>
      </c>
      <c r="G807" s="2" t="s">
        <v>375</v>
      </c>
      <c r="H807" s="2" t="s">
        <v>14</v>
      </c>
    </row>
    <row r="808" spans="1:8" x14ac:dyDescent="0.3">
      <c r="A808" s="2" t="s">
        <v>7</v>
      </c>
      <c r="B808" s="2" t="s">
        <v>1628</v>
      </c>
      <c r="C808" s="2" t="s">
        <v>1935</v>
      </c>
      <c r="D808" s="2" t="s">
        <v>10</v>
      </c>
      <c r="E808" s="2">
        <v>112789</v>
      </c>
      <c r="F808" s="2" t="s">
        <v>1936</v>
      </c>
      <c r="G808" s="2" t="s">
        <v>393</v>
      </c>
      <c r="H808" s="2" t="s">
        <v>14</v>
      </c>
    </row>
    <row r="809" spans="1:8" x14ac:dyDescent="0.3">
      <c r="A809" s="2" t="s">
        <v>7</v>
      </c>
      <c r="B809" s="2" t="s">
        <v>1628</v>
      </c>
      <c r="C809" s="2" t="s">
        <v>1937</v>
      </c>
      <c r="D809" s="2" t="s">
        <v>10</v>
      </c>
      <c r="E809" s="2">
        <v>112637</v>
      </c>
      <c r="F809" s="2" t="s">
        <v>1938</v>
      </c>
      <c r="G809" s="2" t="s">
        <v>115</v>
      </c>
      <c r="H809" s="2" t="s">
        <v>14</v>
      </c>
    </row>
    <row r="810" spans="1:8" x14ac:dyDescent="0.3">
      <c r="A810" s="2" t="s">
        <v>7</v>
      </c>
      <c r="B810" s="2" t="s">
        <v>1628</v>
      </c>
      <c r="C810" s="2" t="s">
        <v>1939</v>
      </c>
      <c r="D810" s="2" t="s">
        <v>10</v>
      </c>
      <c r="E810" s="2">
        <v>112763</v>
      </c>
      <c r="F810" s="2" t="s">
        <v>1940</v>
      </c>
      <c r="G810" s="2" t="s">
        <v>13</v>
      </c>
      <c r="H810" s="2" t="s">
        <v>14</v>
      </c>
    </row>
    <row r="811" spans="1:8" x14ac:dyDescent="0.3">
      <c r="A811" s="2" t="s">
        <v>7</v>
      </c>
      <c r="B811" s="2" t="s">
        <v>1628</v>
      </c>
      <c r="C811" s="2" t="s">
        <v>1941</v>
      </c>
      <c r="D811" s="2" t="s">
        <v>10</v>
      </c>
      <c r="E811" s="2">
        <v>112770</v>
      </c>
      <c r="F811" s="2" t="s">
        <v>1942</v>
      </c>
      <c r="G811" s="2" t="s">
        <v>92</v>
      </c>
      <c r="H811" s="2" t="s">
        <v>14</v>
      </c>
    </row>
    <row r="812" spans="1:8" x14ac:dyDescent="0.3">
      <c r="A812" s="2" t="s">
        <v>7</v>
      </c>
      <c r="B812" s="2" t="s">
        <v>1628</v>
      </c>
      <c r="C812" s="2" t="s">
        <v>1943</v>
      </c>
      <c r="D812" s="2" t="s">
        <v>10</v>
      </c>
      <c r="E812" s="2">
        <v>112761</v>
      </c>
      <c r="F812" s="2" t="s">
        <v>1944</v>
      </c>
      <c r="G812" s="2" t="s">
        <v>428</v>
      </c>
      <c r="H812" s="2" t="s">
        <v>14</v>
      </c>
    </row>
    <row r="813" spans="1:8" x14ac:dyDescent="0.3">
      <c r="A813" s="2" t="s">
        <v>7</v>
      </c>
      <c r="B813" s="2" t="s">
        <v>1628</v>
      </c>
      <c r="C813" s="2" t="s">
        <v>1945</v>
      </c>
      <c r="D813" s="2" t="s">
        <v>10</v>
      </c>
      <c r="E813" s="2">
        <v>112798</v>
      </c>
      <c r="F813" s="2" t="s">
        <v>1946</v>
      </c>
      <c r="G813" s="2" t="s">
        <v>1897</v>
      </c>
      <c r="H813" s="2" t="s">
        <v>14</v>
      </c>
    </row>
    <row r="814" spans="1:8" x14ac:dyDescent="0.3">
      <c r="A814" s="2" t="s">
        <v>7</v>
      </c>
      <c r="B814" s="2" t="s">
        <v>1628</v>
      </c>
      <c r="C814" s="2" t="s">
        <v>1947</v>
      </c>
      <c r="D814" s="2" t="s">
        <v>10</v>
      </c>
      <c r="E814" s="2">
        <v>112714</v>
      </c>
      <c r="F814" s="2" t="s">
        <v>1948</v>
      </c>
      <c r="G814" s="2" t="s">
        <v>393</v>
      </c>
      <c r="H814" s="2" t="s">
        <v>14</v>
      </c>
    </row>
    <row r="815" spans="1:8" x14ac:dyDescent="0.3">
      <c r="A815" s="2" t="s">
        <v>7</v>
      </c>
      <c r="B815" s="2" t="s">
        <v>1628</v>
      </c>
      <c r="C815" s="2" t="s">
        <v>1949</v>
      </c>
      <c r="D815" s="2" t="s">
        <v>10</v>
      </c>
      <c r="E815" s="2">
        <v>112833</v>
      </c>
      <c r="F815" s="2" t="s">
        <v>1950</v>
      </c>
      <c r="G815" s="2" t="s">
        <v>375</v>
      </c>
      <c r="H815" s="2" t="s">
        <v>14</v>
      </c>
    </row>
    <row r="816" spans="1:8" x14ac:dyDescent="0.3">
      <c r="A816" s="2" t="s">
        <v>7</v>
      </c>
      <c r="B816" s="2" t="s">
        <v>1628</v>
      </c>
      <c r="C816" s="2" t="s">
        <v>1951</v>
      </c>
      <c r="D816" s="2" t="s">
        <v>10</v>
      </c>
      <c r="E816" s="2">
        <v>111609</v>
      </c>
      <c r="F816" s="2" t="s">
        <v>1952</v>
      </c>
      <c r="G816" s="2" t="s">
        <v>393</v>
      </c>
      <c r="H816" s="2" t="s">
        <v>14</v>
      </c>
    </row>
    <row r="817" spans="1:8" x14ac:dyDescent="0.3">
      <c r="A817" s="2" t="s">
        <v>7</v>
      </c>
      <c r="B817" s="2" t="s">
        <v>1628</v>
      </c>
      <c r="C817" s="2" t="s">
        <v>1953</v>
      </c>
      <c r="D817" s="2" t="s">
        <v>10</v>
      </c>
      <c r="E817" s="2">
        <v>112812</v>
      </c>
      <c r="F817" s="2" t="s">
        <v>1954</v>
      </c>
      <c r="G817" s="2" t="s">
        <v>375</v>
      </c>
      <c r="H817" s="2" t="s">
        <v>14</v>
      </c>
    </row>
    <row r="818" spans="1:8" x14ac:dyDescent="0.3">
      <c r="A818" s="2" t="s">
        <v>7</v>
      </c>
      <c r="B818" s="2" t="s">
        <v>1628</v>
      </c>
      <c r="C818" s="2" t="s">
        <v>1955</v>
      </c>
      <c r="D818" s="2" t="s">
        <v>10</v>
      </c>
      <c r="E818" s="2">
        <v>112801</v>
      </c>
      <c r="F818" s="2" t="s">
        <v>1956</v>
      </c>
      <c r="G818" s="2" t="s">
        <v>115</v>
      </c>
      <c r="H818" s="2" t="s">
        <v>14</v>
      </c>
    </row>
    <row r="819" spans="1:8" x14ac:dyDescent="0.3">
      <c r="A819" s="2" t="s">
        <v>7</v>
      </c>
      <c r="B819" s="2" t="s">
        <v>1628</v>
      </c>
      <c r="C819" s="2" t="s">
        <v>1957</v>
      </c>
      <c r="D819" s="2" t="s">
        <v>10</v>
      </c>
      <c r="E819" s="2">
        <v>112670</v>
      </c>
      <c r="F819" s="2" t="s">
        <v>1958</v>
      </c>
      <c r="G819" s="2" t="s">
        <v>13</v>
      </c>
      <c r="H819" s="2" t="s">
        <v>14</v>
      </c>
    </row>
    <row r="820" spans="1:8" x14ac:dyDescent="0.3">
      <c r="A820" s="2" t="s">
        <v>7</v>
      </c>
      <c r="B820" s="2" t="s">
        <v>1628</v>
      </c>
      <c r="C820" s="2" t="s">
        <v>1959</v>
      </c>
      <c r="D820" s="2" t="s">
        <v>10</v>
      </c>
      <c r="E820" s="2">
        <v>112791</v>
      </c>
      <c r="F820" s="2" t="s">
        <v>1960</v>
      </c>
      <c r="G820" s="2" t="s">
        <v>868</v>
      </c>
      <c r="H820" s="2" t="s">
        <v>14</v>
      </c>
    </row>
    <row r="821" spans="1:8" x14ac:dyDescent="0.3">
      <c r="A821" s="2" t="s">
        <v>7</v>
      </c>
      <c r="B821" s="2" t="s">
        <v>1628</v>
      </c>
      <c r="C821" s="2" t="s">
        <v>1961</v>
      </c>
      <c r="D821" s="2" t="s">
        <v>10</v>
      </c>
      <c r="E821" s="2">
        <v>112834</v>
      </c>
      <c r="F821" s="2" t="s">
        <v>1962</v>
      </c>
      <c r="G821" s="2" t="s">
        <v>375</v>
      </c>
      <c r="H821" s="2" t="s">
        <v>14</v>
      </c>
    </row>
    <row r="822" spans="1:8" x14ac:dyDescent="0.3">
      <c r="A822" s="2" t="s">
        <v>7</v>
      </c>
      <c r="B822" s="2" t="s">
        <v>1628</v>
      </c>
      <c r="C822" s="2" t="s">
        <v>1963</v>
      </c>
      <c r="D822" s="2" t="s">
        <v>10</v>
      </c>
      <c r="E822" s="2">
        <v>110024</v>
      </c>
      <c r="F822" s="2" t="s">
        <v>1964</v>
      </c>
      <c r="G822" s="2" t="s">
        <v>13</v>
      </c>
      <c r="H822" s="2" t="s">
        <v>14</v>
      </c>
    </row>
    <row r="823" spans="1:8" x14ac:dyDescent="0.3">
      <c r="A823" s="2" t="s">
        <v>7</v>
      </c>
      <c r="B823" s="2" t="s">
        <v>1628</v>
      </c>
      <c r="C823" s="2" t="s">
        <v>1965</v>
      </c>
      <c r="D823" s="2" t="s">
        <v>10</v>
      </c>
      <c r="E823" s="2">
        <v>112811</v>
      </c>
      <c r="F823" s="2" t="s">
        <v>1966</v>
      </c>
      <c r="G823" s="2" t="s">
        <v>375</v>
      </c>
      <c r="H823" s="2" t="s">
        <v>14</v>
      </c>
    </row>
    <row r="824" spans="1:8" x14ac:dyDescent="0.3">
      <c r="A824" s="2" t="s">
        <v>7</v>
      </c>
      <c r="B824" s="2" t="s">
        <v>1628</v>
      </c>
      <c r="C824" s="2" t="s">
        <v>1967</v>
      </c>
      <c r="D824" s="2" t="s">
        <v>10</v>
      </c>
      <c r="E824" s="2">
        <v>112873</v>
      </c>
      <c r="F824" s="2" t="s">
        <v>1968</v>
      </c>
      <c r="G824" s="2" t="s">
        <v>13</v>
      </c>
      <c r="H824" s="2" t="s">
        <v>14</v>
      </c>
    </row>
    <row r="825" spans="1:8" x14ac:dyDescent="0.3">
      <c r="A825" s="2" t="s">
        <v>7</v>
      </c>
      <c r="B825" s="2" t="s">
        <v>1628</v>
      </c>
      <c r="C825" s="2" t="s">
        <v>1969</v>
      </c>
      <c r="D825" s="2" t="s">
        <v>10</v>
      </c>
      <c r="E825" s="2">
        <v>112869</v>
      </c>
      <c r="F825" s="2" t="s">
        <v>1970</v>
      </c>
      <c r="G825" s="2" t="s">
        <v>677</v>
      </c>
      <c r="H825" s="2" t="s">
        <v>14</v>
      </c>
    </row>
    <row r="826" spans="1:8" x14ac:dyDescent="0.3">
      <c r="A826" s="2" t="s">
        <v>7</v>
      </c>
      <c r="B826" s="2" t="s">
        <v>1628</v>
      </c>
      <c r="C826" s="2" t="s">
        <v>1971</v>
      </c>
      <c r="D826" s="2" t="s">
        <v>10</v>
      </c>
      <c r="E826" s="2">
        <v>112774</v>
      </c>
      <c r="F826" s="2" t="s">
        <v>1972</v>
      </c>
      <c r="G826" s="2" t="s">
        <v>375</v>
      </c>
      <c r="H826" s="2" t="s">
        <v>14</v>
      </c>
    </row>
    <row r="827" spans="1:8" x14ac:dyDescent="0.3">
      <c r="A827" s="2" t="s">
        <v>7</v>
      </c>
      <c r="B827" s="2" t="s">
        <v>1628</v>
      </c>
      <c r="C827" s="2" t="s">
        <v>1973</v>
      </c>
      <c r="D827" s="2" t="s">
        <v>10</v>
      </c>
      <c r="E827" s="2">
        <v>112852</v>
      </c>
      <c r="F827" s="2" t="s">
        <v>1974</v>
      </c>
      <c r="G827" s="2" t="s">
        <v>375</v>
      </c>
      <c r="H827" s="2" t="s">
        <v>14</v>
      </c>
    </row>
    <row r="828" spans="1:8" x14ac:dyDescent="0.3">
      <c r="A828" s="2" t="s">
        <v>7</v>
      </c>
      <c r="B828" s="2" t="s">
        <v>1628</v>
      </c>
      <c r="C828" s="2" t="s">
        <v>1975</v>
      </c>
      <c r="D828" s="2" t="s">
        <v>10</v>
      </c>
      <c r="E828" s="2">
        <v>112851</v>
      </c>
      <c r="F828" s="2" t="s">
        <v>1976</v>
      </c>
      <c r="G828" s="2" t="s">
        <v>375</v>
      </c>
      <c r="H828" s="2" t="s">
        <v>14</v>
      </c>
    </row>
    <row r="829" spans="1:8" x14ac:dyDescent="0.3">
      <c r="A829" s="2" t="s">
        <v>7</v>
      </c>
      <c r="B829" s="2" t="s">
        <v>1628</v>
      </c>
      <c r="C829" s="2" t="s">
        <v>1977</v>
      </c>
      <c r="D829" s="2" t="s">
        <v>10</v>
      </c>
      <c r="E829" s="2">
        <v>112821</v>
      </c>
      <c r="F829" s="2" t="s">
        <v>1978</v>
      </c>
      <c r="G829" s="2" t="s">
        <v>375</v>
      </c>
      <c r="H829" s="2" t="s">
        <v>14</v>
      </c>
    </row>
    <row r="830" spans="1:8" x14ac:dyDescent="0.3">
      <c r="A830" s="2" t="s">
        <v>7</v>
      </c>
      <c r="B830" s="2" t="s">
        <v>1628</v>
      </c>
      <c r="C830" s="2" t="s">
        <v>1979</v>
      </c>
      <c r="D830" s="2" t="s">
        <v>10</v>
      </c>
      <c r="E830" s="2">
        <v>112830</v>
      </c>
      <c r="F830" s="2" t="s">
        <v>1980</v>
      </c>
      <c r="G830" s="2" t="s">
        <v>375</v>
      </c>
      <c r="H830" s="2" t="s">
        <v>14</v>
      </c>
    </row>
    <row r="831" spans="1:8" x14ac:dyDescent="0.3">
      <c r="A831" s="2" t="s">
        <v>7</v>
      </c>
      <c r="B831" s="2" t="s">
        <v>1628</v>
      </c>
      <c r="C831" s="2" t="s">
        <v>1981</v>
      </c>
      <c r="D831" s="2" t="s">
        <v>10</v>
      </c>
      <c r="E831" s="2">
        <v>112764</v>
      </c>
      <c r="F831" s="2" t="s">
        <v>1982</v>
      </c>
      <c r="G831" s="2" t="s">
        <v>1983</v>
      </c>
      <c r="H831" s="2" t="s">
        <v>14</v>
      </c>
    </row>
    <row r="832" spans="1:8" x14ac:dyDescent="0.3">
      <c r="A832" s="2" t="s">
        <v>7</v>
      </c>
      <c r="B832" s="2" t="s">
        <v>1628</v>
      </c>
      <c r="C832" s="2" t="s">
        <v>1984</v>
      </c>
      <c r="D832" s="2" t="s">
        <v>10</v>
      </c>
      <c r="E832" s="2">
        <v>112604</v>
      </c>
      <c r="F832" s="2" t="s">
        <v>1985</v>
      </c>
      <c r="G832" s="2" t="s">
        <v>1983</v>
      </c>
      <c r="H832" s="2" t="s">
        <v>14</v>
      </c>
    </row>
    <row r="833" spans="1:8" x14ac:dyDescent="0.3">
      <c r="A833" s="2" t="s">
        <v>7</v>
      </c>
      <c r="B833" s="2" t="s">
        <v>1628</v>
      </c>
      <c r="C833" s="2" t="s">
        <v>1986</v>
      </c>
      <c r="D833" s="2" t="s">
        <v>10</v>
      </c>
      <c r="E833" s="2">
        <v>112765</v>
      </c>
      <c r="F833" s="2" t="s">
        <v>1987</v>
      </c>
      <c r="G833" s="2" t="s">
        <v>1983</v>
      </c>
      <c r="H833" s="2" t="s">
        <v>14</v>
      </c>
    </row>
    <row r="834" spans="1:8" x14ac:dyDescent="0.3">
      <c r="A834" s="2" t="s">
        <v>7</v>
      </c>
      <c r="B834" s="2" t="s">
        <v>1628</v>
      </c>
      <c r="C834" s="2" t="s">
        <v>1988</v>
      </c>
      <c r="D834" s="2" t="s">
        <v>10</v>
      </c>
      <c r="E834" s="2">
        <v>112985</v>
      </c>
      <c r="F834" s="2" t="s">
        <v>1989</v>
      </c>
      <c r="G834" s="2" t="s">
        <v>13</v>
      </c>
      <c r="H834" s="2" t="s">
        <v>14</v>
      </c>
    </row>
    <row r="835" spans="1:8" x14ac:dyDescent="0.3">
      <c r="A835" s="2" t="s">
        <v>7</v>
      </c>
      <c r="B835" s="2" t="s">
        <v>1628</v>
      </c>
      <c r="C835" s="2" t="s">
        <v>1990</v>
      </c>
      <c r="D835" s="2" t="s">
        <v>10</v>
      </c>
      <c r="E835" s="2">
        <v>112887</v>
      </c>
      <c r="F835" s="2" t="s">
        <v>1991</v>
      </c>
      <c r="G835" s="2" t="s">
        <v>355</v>
      </c>
      <c r="H835" s="2" t="s">
        <v>14</v>
      </c>
    </row>
    <row r="836" spans="1:8" x14ac:dyDescent="0.3">
      <c r="A836" s="2" t="s">
        <v>7</v>
      </c>
      <c r="B836" s="2" t="s">
        <v>1628</v>
      </c>
      <c r="C836" s="2" t="s">
        <v>1992</v>
      </c>
      <c r="D836" s="2" t="s">
        <v>10</v>
      </c>
      <c r="E836" s="2">
        <v>112443</v>
      </c>
      <c r="F836" s="2" t="s">
        <v>1993</v>
      </c>
      <c r="G836" s="2" t="s">
        <v>1043</v>
      </c>
      <c r="H836" s="2" t="s">
        <v>14</v>
      </c>
    </row>
    <row r="837" spans="1:8" x14ac:dyDescent="0.3">
      <c r="A837" s="2" t="s">
        <v>7</v>
      </c>
      <c r="B837" s="2" t="s">
        <v>1628</v>
      </c>
      <c r="C837" s="2" t="s">
        <v>1994</v>
      </c>
      <c r="D837" s="2" t="s">
        <v>10</v>
      </c>
      <c r="E837" s="2">
        <v>112790</v>
      </c>
      <c r="F837" s="2" t="s">
        <v>1995</v>
      </c>
      <c r="G837" s="2" t="s">
        <v>1983</v>
      </c>
      <c r="H837" s="2" t="s">
        <v>14</v>
      </c>
    </row>
    <row r="838" spans="1:8" x14ac:dyDescent="0.3">
      <c r="A838" s="2" t="s">
        <v>7</v>
      </c>
      <c r="B838" s="2" t="s">
        <v>1628</v>
      </c>
      <c r="C838" s="2" t="s">
        <v>1996</v>
      </c>
      <c r="D838" s="2" t="s">
        <v>10</v>
      </c>
      <c r="E838" s="2">
        <v>112284</v>
      </c>
      <c r="F838" s="2" t="s">
        <v>1997</v>
      </c>
      <c r="G838" s="2" t="s">
        <v>355</v>
      </c>
      <c r="H838" s="2" t="s">
        <v>14</v>
      </c>
    </row>
    <row r="839" spans="1:8" x14ac:dyDescent="0.3">
      <c r="A839" s="2" t="s">
        <v>7</v>
      </c>
      <c r="B839" s="2" t="s">
        <v>1628</v>
      </c>
      <c r="C839" s="2" t="s">
        <v>1998</v>
      </c>
      <c r="D839" s="2" t="s">
        <v>10</v>
      </c>
      <c r="E839" s="2">
        <v>112758</v>
      </c>
      <c r="F839" s="2" t="s">
        <v>1999</v>
      </c>
      <c r="G839" s="2" t="s">
        <v>856</v>
      </c>
      <c r="H839" s="2" t="s">
        <v>14</v>
      </c>
    </row>
    <row r="840" spans="1:8" x14ac:dyDescent="0.3">
      <c r="A840" s="2" t="s">
        <v>7</v>
      </c>
      <c r="B840" s="2" t="s">
        <v>1628</v>
      </c>
      <c r="C840" s="2" t="s">
        <v>2000</v>
      </c>
      <c r="D840" s="2" t="s">
        <v>10</v>
      </c>
      <c r="E840" s="2">
        <v>112426</v>
      </c>
      <c r="F840" s="2" t="s">
        <v>2001</v>
      </c>
      <c r="G840" s="2" t="s">
        <v>1043</v>
      </c>
      <c r="H840" s="2" t="s">
        <v>14</v>
      </c>
    </row>
    <row r="841" spans="1:8" x14ac:dyDescent="0.3">
      <c r="A841" s="2" t="s">
        <v>7</v>
      </c>
      <c r="B841" s="2" t="s">
        <v>1628</v>
      </c>
      <c r="C841" s="2" t="s">
        <v>2002</v>
      </c>
      <c r="D841" s="2" t="s">
        <v>10</v>
      </c>
      <c r="E841" s="2">
        <v>112934</v>
      </c>
      <c r="F841" s="2" t="s">
        <v>2003</v>
      </c>
      <c r="G841" s="2" t="s">
        <v>375</v>
      </c>
      <c r="H841" s="2" t="s">
        <v>14</v>
      </c>
    </row>
    <row r="842" spans="1:8" x14ac:dyDescent="0.3">
      <c r="A842" s="2" t="s">
        <v>7</v>
      </c>
      <c r="B842" s="2" t="s">
        <v>1628</v>
      </c>
      <c r="C842" s="2" t="s">
        <v>2004</v>
      </c>
      <c r="D842" s="2" t="s">
        <v>10</v>
      </c>
      <c r="E842" s="2">
        <v>112472</v>
      </c>
      <c r="F842" s="2" t="s">
        <v>2005</v>
      </c>
      <c r="G842" s="2" t="s">
        <v>1043</v>
      </c>
      <c r="H842" s="2" t="s">
        <v>14</v>
      </c>
    </row>
    <row r="843" spans="1:8" x14ac:dyDescent="0.3">
      <c r="A843" s="2" t="s">
        <v>7</v>
      </c>
      <c r="B843" s="2" t="s">
        <v>1628</v>
      </c>
      <c r="C843" s="2" t="s">
        <v>2006</v>
      </c>
      <c r="D843" s="2" t="s">
        <v>10</v>
      </c>
      <c r="E843" s="2">
        <v>112615</v>
      </c>
      <c r="F843" s="2" t="s">
        <v>2007</v>
      </c>
      <c r="G843" s="2" t="s">
        <v>856</v>
      </c>
      <c r="H843" s="2" t="s">
        <v>14</v>
      </c>
    </row>
    <row r="844" spans="1:8" x14ac:dyDescent="0.3">
      <c r="A844" s="2" t="s">
        <v>7</v>
      </c>
      <c r="B844" s="2" t="s">
        <v>1628</v>
      </c>
      <c r="C844" s="2" t="s">
        <v>2008</v>
      </c>
      <c r="D844" s="2" t="s">
        <v>10</v>
      </c>
      <c r="E844" s="2">
        <v>112929</v>
      </c>
      <c r="F844" s="2" t="s">
        <v>2009</v>
      </c>
      <c r="G844" s="2" t="s">
        <v>375</v>
      </c>
      <c r="H844" s="2" t="s">
        <v>14</v>
      </c>
    </row>
    <row r="845" spans="1:8" x14ac:dyDescent="0.3">
      <c r="A845" s="2" t="s">
        <v>7</v>
      </c>
      <c r="B845" s="2" t="s">
        <v>1628</v>
      </c>
      <c r="C845" s="2" t="s">
        <v>2010</v>
      </c>
      <c r="D845" s="2" t="s">
        <v>10</v>
      </c>
      <c r="E845" s="2">
        <v>112234</v>
      </c>
      <c r="F845" s="2" t="s">
        <v>2011</v>
      </c>
      <c r="G845" s="2" t="s">
        <v>115</v>
      </c>
      <c r="H845" s="2" t="s">
        <v>14</v>
      </c>
    </row>
    <row r="846" spans="1:8" x14ac:dyDescent="0.3">
      <c r="A846" s="2" t="s">
        <v>7</v>
      </c>
      <c r="B846" s="2" t="s">
        <v>1628</v>
      </c>
      <c r="C846" s="2" t="s">
        <v>2012</v>
      </c>
      <c r="D846" s="2" t="s">
        <v>10</v>
      </c>
      <c r="E846" s="2">
        <v>112059</v>
      </c>
      <c r="F846" s="2" t="s">
        <v>2013</v>
      </c>
      <c r="G846" s="2" t="s">
        <v>1043</v>
      </c>
      <c r="H846" s="2" t="s">
        <v>14</v>
      </c>
    </row>
    <row r="847" spans="1:8" x14ac:dyDescent="0.3">
      <c r="A847" s="2" t="s">
        <v>7</v>
      </c>
      <c r="B847" s="2" t="s">
        <v>1628</v>
      </c>
      <c r="C847" s="2" t="s">
        <v>2014</v>
      </c>
      <c r="D847" s="2" t="s">
        <v>10</v>
      </c>
      <c r="E847" s="2">
        <v>112710</v>
      </c>
      <c r="F847" s="2" t="s">
        <v>2015</v>
      </c>
      <c r="G847" s="2" t="s">
        <v>92</v>
      </c>
      <c r="H847" s="2" t="s">
        <v>14</v>
      </c>
    </row>
    <row r="848" spans="1:8" x14ac:dyDescent="0.3">
      <c r="A848" s="2" t="s">
        <v>7</v>
      </c>
      <c r="B848" s="2" t="s">
        <v>1628</v>
      </c>
      <c r="C848" s="2" t="s">
        <v>2016</v>
      </c>
      <c r="D848" s="2" t="s">
        <v>10</v>
      </c>
      <c r="E848" s="2">
        <v>112991</v>
      </c>
      <c r="F848" s="2" t="s">
        <v>2017</v>
      </c>
      <c r="G848" s="2" t="s">
        <v>375</v>
      </c>
      <c r="H848" s="2" t="s">
        <v>14</v>
      </c>
    </row>
    <row r="849" spans="1:8" x14ac:dyDescent="0.3">
      <c r="A849" s="2" t="s">
        <v>7</v>
      </c>
      <c r="B849" s="2" t="s">
        <v>1628</v>
      </c>
      <c r="C849" s="2" t="s">
        <v>2018</v>
      </c>
      <c r="D849" s="2" t="s">
        <v>10</v>
      </c>
      <c r="E849" s="2">
        <v>113098</v>
      </c>
      <c r="F849" s="2" t="s">
        <v>2019</v>
      </c>
      <c r="G849" s="2" t="s">
        <v>464</v>
      </c>
      <c r="H849" s="2" t="s">
        <v>19</v>
      </c>
    </row>
    <row r="850" spans="1:8" x14ac:dyDescent="0.3">
      <c r="A850" s="2" t="s">
        <v>7</v>
      </c>
      <c r="B850" s="2" t="s">
        <v>1628</v>
      </c>
      <c r="C850" s="2" t="s">
        <v>2020</v>
      </c>
      <c r="D850" s="2" t="s">
        <v>10</v>
      </c>
      <c r="E850" s="2">
        <v>113075</v>
      </c>
      <c r="F850" s="2" t="s">
        <v>2021</v>
      </c>
      <c r="G850" s="2" t="s">
        <v>1224</v>
      </c>
      <c r="H850" s="2" t="s">
        <v>14</v>
      </c>
    </row>
    <row r="851" spans="1:8" x14ac:dyDescent="0.3">
      <c r="A851" s="2" t="s">
        <v>7</v>
      </c>
      <c r="B851" s="2" t="s">
        <v>1628</v>
      </c>
      <c r="C851" s="2" t="s">
        <v>2022</v>
      </c>
      <c r="D851" s="2" t="s">
        <v>10</v>
      </c>
      <c r="E851" s="2">
        <v>112250</v>
      </c>
      <c r="F851" s="2" t="s">
        <v>2023</v>
      </c>
      <c r="G851" s="2" t="s">
        <v>856</v>
      </c>
      <c r="H851" s="2" t="s">
        <v>14</v>
      </c>
    </row>
    <row r="852" spans="1:8" x14ac:dyDescent="0.3">
      <c r="A852" s="2" t="s">
        <v>7</v>
      </c>
      <c r="B852" s="2" t="s">
        <v>1628</v>
      </c>
      <c r="C852" s="2" t="s">
        <v>2024</v>
      </c>
      <c r="D852" s="2" t="s">
        <v>10</v>
      </c>
      <c r="E852" s="2">
        <v>113100</v>
      </c>
      <c r="F852" s="2" t="s">
        <v>2025</v>
      </c>
      <c r="G852" s="2" t="s">
        <v>465</v>
      </c>
      <c r="H852" s="2" t="s">
        <v>19</v>
      </c>
    </row>
    <row r="853" spans="1:8" x14ac:dyDescent="0.3">
      <c r="A853" s="2" t="s">
        <v>7</v>
      </c>
      <c r="B853" s="2" t="s">
        <v>1628</v>
      </c>
      <c r="C853" s="2" t="s">
        <v>2026</v>
      </c>
      <c r="D853" s="2" t="s">
        <v>10</v>
      </c>
      <c r="E853" s="2">
        <v>112932</v>
      </c>
      <c r="F853" s="2" t="s">
        <v>2027</v>
      </c>
      <c r="G853" s="2" t="s">
        <v>375</v>
      </c>
      <c r="H853" s="2" t="s">
        <v>14</v>
      </c>
    </row>
    <row r="854" spans="1:8" x14ac:dyDescent="0.3">
      <c r="A854" s="2" t="s">
        <v>7</v>
      </c>
      <c r="B854" s="2" t="s">
        <v>1628</v>
      </c>
      <c r="C854" s="2" t="s">
        <v>2028</v>
      </c>
      <c r="D854" s="2" t="s">
        <v>10</v>
      </c>
      <c r="E854" s="2">
        <v>112474</v>
      </c>
      <c r="F854" s="2" t="s">
        <v>2029</v>
      </c>
      <c r="G854" s="2" t="s">
        <v>1043</v>
      </c>
      <c r="H854" s="2" t="s">
        <v>14</v>
      </c>
    </row>
    <row r="855" spans="1:8" x14ac:dyDescent="0.3">
      <c r="A855" s="2" t="s">
        <v>7</v>
      </c>
      <c r="B855" s="2" t="s">
        <v>1628</v>
      </c>
      <c r="C855" s="2" t="s">
        <v>2030</v>
      </c>
      <c r="D855" s="2" t="s">
        <v>10</v>
      </c>
      <c r="E855" s="2">
        <v>112976</v>
      </c>
      <c r="F855" s="2" t="s">
        <v>2031</v>
      </c>
      <c r="G855" s="2" t="s">
        <v>1224</v>
      </c>
      <c r="H855" s="2" t="s">
        <v>14</v>
      </c>
    </row>
    <row r="856" spans="1:8" x14ac:dyDescent="0.3">
      <c r="A856" s="2" t="s">
        <v>7</v>
      </c>
      <c r="B856" s="2" t="s">
        <v>1628</v>
      </c>
      <c r="C856" s="2" t="s">
        <v>2032</v>
      </c>
      <c r="D856" s="2" t="s">
        <v>10</v>
      </c>
      <c r="E856" s="2">
        <v>112835</v>
      </c>
      <c r="F856" s="2" t="s">
        <v>2033</v>
      </c>
      <c r="G856" s="2" t="s">
        <v>375</v>
      </c>
      <c r="H856" s="2" t="s">
        <v>14</v>
      </c>
    </row>
    <row r="857" spans="1:8" x14ac:dyDescent="0.3">
      <c r="A857" s="2" t="s">
        <v>7</v>
      </c>
      <c r="B857" s="2" t="s">
        <v>1628</v>
      </c>
      <c r="C857" s="2" t="s">
        <v>2034</v>
      </c>
      <c r="D857" s="2" t="s">
        <v>10</v>
      </c>
      <c r="E857" s="2">
        <v>112244</v>
      </c>
      <c r="F857" s="2" t="s">
        <v>2035</v>
      </c>
      <c r="G857" s="2" t="s">
        <v>56</v>
      </c>
      <c r="H857" s="2" t="s">
        <v>14</v>
      </c>
    </row>
    <row r="858" spans="1:8" x14ac:dyDescent="0.3">
      <c r="A858" s="2" t="s">
        <v>7</v>
      </c>
      <c r="B858" s="2" t="s">
        <v>1628</v>
      </c>
      <c r="C858" s="2" t="s">
        <v>2036</v>
      </c>
      <c r="D858" s="2" t="s">
        <v>10</v>
      </c>
      <c r="E858" s="2">
        <v>113073</v>
      </c>
      <c r="F858" s="2" t="s">
        <v>2037</v>
      </c>
      <c r="G858" s="2" t="s">
        <v>1224</v>
      </c>
      <c r="H858" s="2" t="s">
        <v>14</v>
      </c>
    </row>
    <row r="859" spans="1:8" x14ac:dyDescent="0.3">
      <c r="A859" s="2" t="s">
        <v>7</v>
      </c>
      <c r="B859" s="2" t="s">
        <v>1628</v>
      </c>
      <c r="C859" s="2" t="s">
        <v>2038</v>
      </c>
      <c r="D859" s="2" t="s">
        <v>10</v>
      </c>
      <c r="E859" s="2">
        <v>113095</v>
      </c>
      <c r="F859" s="2" t="s">
        <v>2039</v>
      </c>
      <c r="G859" s="2" t="s">
        <v>465</v>
      </c>
      <c r="H859" s="2" t="s">
        <v>19</v>
      </c>
    </row>
    <row r="860" spans="1:8" x14ac:dyDescent="0.3">
      <c r="A860" s="2" t="s">
        <v>7</v>
      </c>
      <c r="B860" s="2" t="s">
        <v>1628</v>
      </c>
      <c r="C860" s="2" t="s">
        <v>2040</v>
      </c>
      <c r="D860" s="2" t="s">
        <v>10</v>
      </c>
      <c r="E860" s="2">
        <v>112748</v>
      </c>
      <c r="F860" s="2" t="s">
        <v>2041</v>
      </c>
      <c r="G860" s="2" t="s">
        <v>56</v>
      </c>
      <c r="H860" s="2" t="s">
        <v>14</v>
      </c>
    </row>
    <row r="861" spans="1:8" x14ac:dyDescent="0.3">
      <c r="A861" s="2" t="s">
        <v>7</v>
      </c>
      <c r="B861" s="2" t="s">
        <v>1628</v>
      </c>
      <c r="C861" s="2" t="s">
        <v>2042</v>
      </c>
      <c r="D861" s="2" t="s">
        <v>10</v>
      </c>
      <c r="E861" s="2">
        <v>112898</v>
      </c>
      <c r="F861" s="2" t="s">
        <v>2043</v>
      </c>
      <c r="G861" s="2" t="s">
        <v>1224</v>
      </c>
      <c r="H861" s="2" t="s">
        <v>14</v>
      </c>
    </row>
    <row r="862" spans="1:8" x14ac:dyDescent="0.3">
      <c r="A862" s="2" t="s">
        <v>7</v>
      </c>
      <c r="B862" s="2" t="s">
        <v>1628</v>
      </c>
      <c r="C862" s="2" t="s">
        <v>2044</v>
      </c>
      <c r="D862" s="2" t="s">
        <v>10</v>
      </c>
      <c r="E862" s="2">
        <v>113023</v>
      </c>
      <c r="F862" s="2" t="s">
        <v>2045</v>
      </c>
      <c r="G862" s="2" t="s">
        <v>1043</v>
      </c>
      <c r="H862" s="2" t="s">
        <v>14</v>
      </c>
    </row>
    <row r="863" spans="1:8" x14ac:dyDescent="0.3">
      <c r="A863" s="2" t="s">
        <v>7</v>
      </c>
      <c r="B863" s="2" t="s">
        <v>1628</v>
      </c>
      <c r="C863" s="2" t="s">
        <v>2046</v>
      </c>
      <c r="D863" s="2" t="s">
        <v>10</v>
      </c>
      <c r="E863" s="2">
        <v>113022</v>
      </c>
      <c r="F863" s="2" t="s">
        <v>2047</v>
      </c>
      <c r="G863" s="2" t="s">
        <v>393</v>
      </c>
      <c r="H863" s="2" t="s">
        <v>14</v>
      </c>
    </row>
    <row r="864" spans="1:8" x14ac:dyDescent="0.3">
      <c r="A864" s="2" t="s">
        <v>7</v>
      </c>
      <c r="B864" s="2" t="s">
        <v>1628</v>
      </c>
      <c r="C864" s="2" t="s">
        <v>2048</v>
      </c>
      <c r="D864" s="2" t="s">
        <v>10</v>
      </c>
      <c r="E864" s="2">
        <v>112671</v>
      </c>
      <c r="F864" s="2" t="s">
        <v>2049</v>
      </c>
      <c r="G864" s="2" t="s">
        <v>92</v>
      </c>
      <c r="H864" s="2" t="s">
        <v>14</v>
      </c>
    </row>
    <row r="865" spans="1:8" x14ac:dyDescent="0.3">
      <c r="A865" s="2" t="s">
        <v>7</v>
      </c>
      <c r="B865" s="2" t="s">
        <v>1628</v>
      </c>
      <c r="C865" s="2" t="s">
        <v>2050</v>
      </c>
      <c r="D865" s="2" t="s">
        <v>10</v>
      </c>
      <c r="E865" s="2">
        <v>112977</v>
      </c>
      <c r="F865" s="2" t="s">
        <v>2051</v>
      </c>
      <c r="G865" s="2" t="s">
        <v>1224</v>
      </c>
      <c r="H865" s="2" t="s">
        <v>14</v>
      </c>
    </row>
    <row r="866" spans="1:8" x14ac:dyDescent="0.3">
      <c r="A866" s="2" t="s">
        <v>7</v>
      </c>
      <c r="B866" s="2" t="s">
        <v>1628</v>
      </c>
      <c r="C866" s="2" t="s">
        <v>2052</v>
      </c>
      <c r="D866" s="2" t="s">
        <v>10</v>
      </c>
      <c r="E866" s="2">
        <v>112491</v>
      </c>
      <c r="F866" s="2" t="s">
        <v>2053</v>
      </c>
      <c r="G866" s="2" t="s">
        <v>56</v>
      </c>
      <c r="H866" s="2" t="s">
        <v>14</v>
      </c>
    </row>
    <row r="867" spans="1:8" x14ac:dyDescent="0.3">
      <c r="A867" s="2" t="s">
        <v>7</v>
      </c>
      <c r="B867" s="2" t="s">
        <v>1628</v>
      </c>
      <c r="C867" s="2" t="s">
        <v>2054</v>
      </c>
      <c r="D867" s="2" t="s">
        <v>10</v>
      </c>
      <c r="E867" s="2">
        <v>113092</v>
      </c>
      <c r="F867" s="2" t="s">
        <v>2055</v>
      </c>
      <c r="G867" s="2" t="s">
        <v>393</v>
      </c>
      <c r="H867" s="2" t="s">
        <v>14</v>
      </c>
    </row>
    <row r="868" spans="1:8" x14ac:dyDescent="0.3">
      <c r="A868" s="2" t="s">
        <v>7</v>
      </c>
      <c r="B868" s="2" t="s">
        <v>1628</v>
      </c>
      <c r="C868" s="2" t="s">
        <v>2056</v>
      </c>
      <c r="D868" s="2" t="s">
        <v>10</v>
      </c>
      <c r="E868" s="2">
        <v>112894</v>
      </c>
      <c r="F868" s="2" t="s">
        <v>2057</v>
      </c>
      <c r="G868" s="2" t="s">
        <v>752</v>
      </c>
      <c r="H868" s="2" t="s">
        <v>19</v>
      </c>
    </row>
    <row r="869" spans="1:8" x14ac:dyDescent="0.3">
      <c r="A869" s="2" t="s">
        <v>7</v>
      </c>
      <c r="B869" s="2" t="s">
        <v>1628</v>
      </c>
      <c r="C869" s="2" t="s">
        <v>2058</v>
      </c>
      <c r="D869" s="2" t="s">
        <v>10</v>
      </c>
      <c r="E869" s="2">
        <v>113074</v>
      </c>
      <c r="F869" s="2" t="s">
        <v>2059</v>
      </c>
      <c r="G869" s="2" t="s">
        <v>1224</v>
      </c>
      <c r="H869" s="2" t="s">
        <v>14</v>
      </c>
    </row>
    <row r="870" spans="1:8" x14ac:dyDescent="0.3">
      <c r="A870" s="2" t="s">
        <v>7</v>
      </c>
      <c r="B870" s="2" t="s">
        <v>1628</v>
      </c>
      <c r="C870" s="2" t="s">
        <v>2060</v>
      </c>
      <c r="D870" s="2" t="s">
        <v>10</v>
      </c>
      <c r="E870" s="2">
        <v>112986</v>
      </c>
      <c r="F870" s="2" t="s">
        <v>2061</v>
      </c>
      <c r="G870" s="2" t="s">
        <v>856</v>
      </c>
      <c r="H870" s="2" t="s">
        <v>14</v>
      </c>
    </row>
    <row r="871" spans="1:8" x14ac:dyDescent="0.3">
      <c r="A871" s="2" t="s">
        <v>7</v>
      </c>
      <c r="B871" s="2" t="s">
        <v>1628</v>
      </c>
      <c r="C871" s="2" t="s">
        <v>2062</v>
      </c>
      <c r="D871" s="2" t="s">
        <v>10</v>
      </c>
      <c r="E871" s="2">
        <v>112235</v>
      </c>
      <c r="F871" s="2" t="s">
        <v>2063</v>
      </c>
      <c r="G871" s="2" t="s">
        <v>56</v>
      </c>
      <c r="H871" s="2" t="s">
        <v>14</v>
      </c>
    </row>
    <row r="872" spans="1:8" x14ac:dyDescent="0.3">
      <c r="A872" s="2" t="s">
        <v>7</v>
      </c>
      <c r="B872" s="2" t="s">
        <v>1628</v>
      </c>
      <c r="C872" s="2" t="s">
        <v>2064</v>
      </c>
      <c r="D872" s="2" t="s">
        <v>10</v>
      </c>
      <c r="E872" s="2">
        <v>113099</v>
      </c>
      <c r="F872" s="2" t="s">
        <v>2065</v>
      </c>
      <c r="G872" s="2" t="s">
        <v>428</v>
      </c>
      <c r="H872" s="2" t="s">
        <v>14</v>
      </c>
    </row>
    <row r="873" spans="1:8" x14ac:dyDescent="0.3">
      <c r="A873" s="2" t="s">
        <v>7</v>
      </c>
      <c r="B873" s="2" t="s">
        <v>1628</v>
      </c>
      <c r="C873" s="2" t="s">
        <v>2066</v>
      </c>
      <c r="D873" s="2" t="s">
        <v>10</v>
      </c>
      <c r="E873" s="2">
        <v>112895</v>
      </c>
      <c r="F873" s="2" t="s">
        <v>2067</v>
      </c>
      <c r="G873" s="2" t="s">
        <v>1224</v>
      </c>
      <c r="H873" s="2" t="s">
        <v>14</v>
      </c>
    </row>
    <row r="874" spans="1:8" x14ac:dyDescent="0.3">
      <c r="A874" s="2" t="s">
        <v>7</v>
      </c>
      <c r="B874" s="2" t="s">
        <v>1628</v>
      </c>
      <c r="C874" s="2" t="s">
        <v>2068</v>
      </c>
      <c r="D874" s="2" t="s">
        <v>10</v>
      </c>
      <c r="E874" s="2">
        <v>112973</v>
      </c>
      <c r="F874" s="2" t="s">
        <v>2069</v>
      </c>
      <c r="G874" s="2" t="s">
        <v>1043</v>
      </c>
      <c r="H874" s="2" t="s">
        <v>14</v>
      </c>
    </row>
    <row r="875" spans="1:8" x14ac:dyDescent="0.3">
      <c r="A875" s="2" t="s">
        <v>7</v>
      </c>
      <c r="B875" s="2" t="s">
        <v>1628</v>
      </c>
      <c r="C875" s="2" t="s">
        <v>2070</v>
      </c>
      <c r="D875" s="2" t="s">
        <v>10</v>
      </c>
      <c r="E875" s="2">
        <v>112767</v>
      </c>
      <c r="F875" s="2" t="s">
        <v>2071</v>
      </c>
      <c r="G875" s="2" t="s">
        <v>856</v>
      </c>
      <c r="H875" s="2" t="s">
        <v>14</v>
      </c>
    </row>
    <row r="876" spans="1:8" x14ac:dyDescent="0.3">
      <c r="A876" s="2" t="s">
        <v>7</v>
      </c>
      <c r="B876" s="2" t="s">
        <v>1628</v>
      </c>
      <c r="C876" s="2" t="s">
        <v>2072</v>
      </c>
      <c r="D876" s="2" t="s">
        <v>10</v>
      </c>
      <c r="E876" s="2">
        <v>113026</v>
      </c>
      <c r="F876" s="2" t="s">
        <v>2073</v>
      </c>
      <c r="G876" s="2" t="s">
        <v>428</v>
      </c>
      <c r="H876" s="2" t="s">
        <v>14</v>
      </c>
    </row>
    <row r="877" spans="1:8" x14ac:dyDescent="0.3">
      <c r="A877" s="2" t="s">
        <v>7</v>
      </c>
      <c r="B877" s="2" t="s">
        <v>1628</v>
      </c>
      <c r="C877" s="2" t="s">
        <v>2074</v>
      </c>
      <c r="D877" s="2" t="s">
        <v>10</v>
      </c>
      <c r="E877" s="2">
        <v>112892</v>
      </c>
      <c r="F877" s="2" t="s">
        <v>2075</v>
      </c>
      <c r="G877" s="2" t="s">
        <v>1224</v>
      </c>
      <c r="H877" s="2" t="s">
        <v>14</v>
      </c>
    </row>
    <row r="878" spans="1:8" x14ac:dyDescent="0.3">
      <c r="A878" s="2" t="s">
        <v>7</v>
      </c>
      <c r="B878" s="2" t="s">
        <v>1628</v>
      </c>
      <c r="C878" s="2" t="s">
        <v>2076</v>
      </c>
      <c r="D878" s="2" t="s">
        <v>10</v>
      </c>
      <c r="E878" s="2">
        <v>112662</v>
      </c>
      <c r="F878" s="2" t="s">
        <v>2077</v>
      </c>
      <c r="G878" s="2" t="s">
        <v>56</v>
      </c>
      <c r="H878" s="2" t="s">
        <v>14</v>
      </c>
    </row>
    <row r="879" spans="1:8" x14ac:dyDescent="0.3">
      <c r="A879" s="2" t="s">
        <v>7</v>
      </c>
      <c r="B879" s="2" t="s">
        <v>1628</v>
      </c>
      <c r="C879" s="2" t="s">
        <v>2078</v>
      </c>
      <c r="D879" s="2" t="s">
        <v>10</v>
      </c>
      <c r="E879" s="2">
        <v>112974</v>
      </c>
      <c r="F879" s="2" t="s">
        <v>2079</v>
      </c>
      <c r="G879" s="2" t="s">
        <v>1224</v>
      </c>
      <c r="H879" s="2" t="s">
        <v>14</v>
      </c>
    </row>
    <row r="880" spans="1:8" x14ac:dyDescent="0.3">
      <c r="A880" s="2" t="s">
        <v>7</v>
      </c>
      <c r="B880" s="2" t="s">
        <v>1628</v>
      </c>
      <c r="C880" s="2" t="s">
        <v>2080</v>
      </c>
      <c r="D880" s="2" t="s">
        <v>10</v>
      </c>
      <c r="E880" s="2">
        <v>112944</v>
      </c>
      <c r="F880" s="2" t="s">
        <v>2081</v>
      </c>
      <c r="G880" s="2" t="s">
        <v>419</v>
      </c>
      <c r="H880" s="2" t="s">
        <v>14</v>
      </c>
    </row>
    <row r="881" spans="1:8" x14ac:dyDescent="0.3">
      <c r="A881" s="2" t="s">
        <v>7</v>
      </c>
      <c r="B881" s="2" t="s">
        <v>1628</v>
      </c>
      <c r="C881" s="2" t="s">
        <v>2082</v>
      </c>
      <c r="D881" s="2" t="s">
        <v>10</v>
      </c>
      <c r="E881" s="2">
        <v>112707</v>
      </c>
      <c r="F881" s="2" t="s">
        <v>2083</v>
      </c>
      <c r="G881" s="2" t="s">
        <v>1224</v>
      </c>
      <c r="H881" s="2" t="s">
        <v>14</v>
      </c>
    </row>
    <row r="882" spans="1:8" x14ac:dyDescent="0.3">
      <c r="A882" s="2" t="s">
        <v>7</v>
      </c>
      <c r="B882" s="2" t="s">
        <v>1628</v>
      </c>
      <c r="C882" s="2" t="s">
        <v>2084</v>
      </c>
      <c r="D882" s="2" t="s">
        <v>10</v>
      </c>
      <c r="E882" s="2">
        <v>112448</v>
      </c>
      <c r="F882" s="2" t="s">
        <v>2085</v>
      </c>
      <c r="G882" s="2" t="s">
        <v>56</v>
      </c>
      <c r="H882" s="2" t="s">
        <v>14</v>
      </c>
    </row>
    <row r="883" spans="1:8" x14ac:dyDescent="0.3">
      <c r="A883" s="2" t="s">
        <v>7</v>
      </c>
      <c r="B883" s="2" t="s">
        <v>1628</v>
      </c>
      <c r="C883" s="2" t="s">
        <v>2086</v>
      </c>
      <c r="D883" s="2" t="s">
        <v>10</v>
      </c>
      <c r="E883" s="2">
        <v>113025</v>
      </c>
      <c r="F883" s="2" t="s">
        <v>2087</v>
      </c>
      <c r="G883" s="2" t="s">
        <v>393</v>
      </c>
      <c r="H883" s="2" t="s">
        <v>14</v>
      </c>
    </row>
    <row r="884" spans="1:8" x14ac:dyDescent="0.3">
      <c r="A884" s="2" t="s">
        <v>7</v>
      </c>
      <c r="B884" s="2" t="s">
        <v>1628</v>
      </c>
      <c r="C884" s="2" t="s">
        <v>2088</v>
      </c>
      <c r="D884" s="2" t="s">
        <v>10</v>
      </c>
      <c r="E884" s="2">
        <v>112881</v>
      </c>
      <c r="F884" s="2" t="s">
        <v>2089</v>
      </c>
      <c r="G884" s="2" t="s">
        <v>856</v>
      </c>
      <c r="H884" s="2" t="s">
        <v>14</v>
      </c>
    </row>
    <row r="885" spans="1:8" x14ac:dyDescent="0.3">
      <c r="A885" s="2" t="s">
        <v>7</v>
      </c>
      <c r="B885" s="2" t="s">
        <v>1628</v>
      </c>
      <c r="C885" s="2" t="s">
        <v>2090</v>
      </c>
      <c r="D885" s="2" t="s">
        <v>10</v>
      </c>
      <c r="E885" s="2">
        <v>112669</v>
      </c>
      <c r="F885" s="2" t="s">
        <v>2091</v>
      </c>
      <c r="G885" s="2" t="s">
        <v>1224</v>
      </c>
      <c r="H885" s="2" t="s">
        <v>14</v>
      </c>
    </row>
    <row r="886" spans="1:8" x14ac:dyDescent="0.3">
      <c r="A886" s="2" t="s">
        <v>7</v>
      </c>
      <c r="B886" s="2" t="s">
        <v>1628</v>
      </c>
      <c r="C886" s="2" t="s">
        <v>2092</v>
      </c>
      <c r="D886" s="2" t="s">
        <v>10</v>
      </c>
      <c r="E886" s="2">
        <v>112782</v>
      </c>
      <c r="F886" s="2" t="s">
        <v>2093</v>
      </c>
      <c r="G886" s="2" t="s">
        <v>1224</v>
      </c>
      <c r="H886" s="2" t="s">
        <v>14</v>
      </c>
    </row>
    <row r="887" spans="1:8" x14ac:dyDescent="0.3">
      <c r="A887" s="2" t="s">
        <v>7</v>
      </c>
      <c r="B887" s="2" t="s">
        <v>1628</v>
      </c>
      <c r="C887" s="2" t="s">
        <v>2094</v>
      </c>
      <c r="D887" s="2" t="s">
        <v>10</v>
      </c>
      <c r="E887" s="2">
        <v>112849</v>
      </c>
      <c r="F887" s="2" t="s">
        <v>2095</v>
      </c>
      <c r="G887" s="2" t="s">
        <v>393</v>
      </c>
      <c r="H887" s="2" t="s">
        <v>14</v>
      </c>
    </row>
    <row r="888" spans="1:8" x14ac:dyDescent="0.3">
      <c r="A888" s="2" t="s">
        <v>7</v>
      </c>
      <c r="B888" s="2" t="s">
        <v>1628</v>
      </c>
      <c r="C888" s="2" t="s">
        <v>2096</v>
      </c>
      <c r="D888" s="2" t="s">
        <v>10</v>
      </c>
      <c r="E888" s="2">
        <v>112966</v>
      </c>
      <c r="F888" s="2" t="s">
        <v>2097</v>
      </c>
      <c r="G888" s="2" t="s">
        <v>419</v>
      </c>
      <c r="H888" s="2" t="s">
        <v>14</v>
      </c>
    </row>
    <row r="889" spans="1:8" x14ac:dyDescent="0.3">
      <c r="A889" s="2" t="s">
        <v>7</v>
      </c>
      <c r="B889" s="2" t="s">
        <v>1628</v>
      </c>
      <c r="C889" s="2" t="s">
        <v>2098</v>
      </c>
      <c r="D889" s="2" t="s">
        <v>10</v>
      </c>
      <c r="E889" s="2">
        <v>113089</v>
      </c>
      <c r="F889" s="2" t="s">
        <v>2099</v>
      </c>
      <c r="G889" s="2" t="s">
        <v>393</v>
      </c>
      <c r="H889" s="2" t="s">
        <v>14</v>
      </c>
    </row>
    <row r="890" spans="1:8" x14ac:dyDescent="0.3">
      <c r="A890" s="2" t="s">
        <v>7</v>
      </c>
      <c r="B890" s="2" t="s">
        <v>1628</v>
      </c>
      <c r="C890" s="2" t="s">
        <v>2100</v>
      </c>
      <c r="D890" s="2" t="s">
        <v>10</v>
      </c>
      <c r="E890" s="2">
        <v>112768</v>
      </c>
      <c r="F890" s="2" t="s">
        <v>2101</v>
      </c>
      <c r="G890" s="2" t="s">
        <v>56</v>
      </c>
      <c r="H890" s="2" t="s">
        <v>14</v>
      </c>
    </row>
    <row r="891" spans="1:8" x14ac:dyDescent="0.3">
      <c r="A891" s="2" t="s">
        <v>7</v>
      </c>
      <c r="B891" s="2" t="s">
        <v>1628</v>
      </c>
      <c r="C891" s="2" t="s">
        <v>2102</v>
      </c>
      <c r="D891" s="2" t="s">
        <v>10</v>
      </c>
      <c r="E891" s="2">
        <v>112883</v>
      </c>
      <c r="F891" s="2" t="s">
        <v>2103</v>
      </c>
      <c r="G891" s="2" t="s">
        <v>856</v>
      </c>
      <c r="H891" s="2" t="s">
        <v>14</v>
      </c>
    </row>
    <row r="892" spans="1:8" x14ac:dyDescent="0.3">
      <c r="A892" s="2" t="s">
        <v>7</v>
      </c>
      <c r="B892" s="2" t="s">
        <v>1628</v>
      </c>
      <c r="C892" s="2" t="s">
        <v>2104</v>
      </c>
      <c r="D892" s="2" t="s">
        <v>10</v>
      </c>
      <c r="E892" s="2">
        <v>112971</v>
      </c>
      <c r="F892" s="2" t="s">
        <v>2105</v>
      </c>
      <c r="G892" s="2" t="s">
        <v>419</v>
      </c>
      <c r="H892" s="2" t="s">
        <v>14</v>
      </c>
    </row>
    <row r="893" spans="1:8" x14ac:dyDescent="0.3">
      <c r="A893" s="2" t="s">
        <v>7</v>
      </c>
      <c r="B893" s="2" t="s">
        <v>1628</v>
      </c>
      <c r="C893" s="2" t="s">
        <v>2106</v>
      </c>
      <c r="D893" s="2" t="s">
        <v>10</v>
      </c>
      <c r="E893" s="2">
        <v>112803</v>
      </c>
      <c r="F893" s="2" t="s">
        <v>2107</v>
      </c>
      <c r="G893" s="2" t="s">
        <v>56</v>
      </c>
      <c r="H893" s="2" t="s">
        <v>14</v>
      </c>
    </row>
    <row r="894" spans="1:8" x14ac:dyDescent="0.3">
      <c r="A894" s="2" t="s">
        <v>7</v>
      </c>
      <c r="B894" s="2" t="s">
        <v>1628</v>
      </c>
      <c r="C894" s="2" t="s">
        <v>2108</v>
      </c>
      <c r="D894" s="2" t="s">
        <v>10</v>
      </c>
      <c r="E894" s="2">
        <v>112969</v>
      </c>
      <c r="F894" s="2" t="s">
        <v>2109</v>
      </c>
      <c r="G894" s="2" t="s">
        <v>419</v>
      </c>
      <c r="H894" s="2" t="s">
        <v>14</v>
      </c>
    </row>
    <row r="895" spans="1:8" x14ac:dyDescent="0.3">
      <c r="A895" s="2" t="s">
        <v>7</v>
      </c>
      <c r="B895" s="2" t="s">
        <v>1628</v>
      </c>
      <c r="C895" s="2" t="s">
        <v>2110</v>
      </c>
      <c r="D895" s="2" t="s">
        <v>10</v>
      </c>
      <c r="E895" s="2">
        <v>112995</v>
      </c>
      <c r="F895" s="2" t="s">
        <v>2111</v>
      </c>
      <c r="G895" s="2" t="s">
        <v>419</v>
      </c>
      <c r="H895" s="2" t="s">
        <v>14</v>
      </c>
    </row>
    <row r="896" spans="1:8" x14ac:dyDescent="0.3">
      <c r="A896" s="2" t="s">
        <v>7</v>
      </c>
      <c r="B896" s="2" t="s">
        <v>1628</v>
      </c>
      <c r="C896" s="2" t="s">
        <v>2112</v>
      </c>
      <c r="D896" s="2" t="s">
        <v>10</v>
      </c>
      <c r="E896" s="2">
        <v>113000</v>
      </c>
      <c r="F896" s="2" t="s">
        <v>2113</v>
      </c>
      <c r="G896" s="2" t="s">
        <v>419</v>
      </c>
      <c r="H896" s="2" t="s">
        <v>14</v>
      </c>
    </row>
    <row r="897" spans="1:8" x14ac:dyDescent="0.3">
      <c r="A897" s="2" t="s">
        <v>7</v>
      </c>
      <c r="B897" s="2" t="s">
        <v>1628</v>
      </c>
      <c r="C897" s="2" t="s">
        <v>2114</v>
      </c>
      <c r="D897" s="2" t="s">
        <v>10</v>
      </c>
      <c r="E897" s="2">
        <v>112880</v>
      </c>
      <c r="F897" s="2" t="s">
        <v>2115</v>
      </c>
      <c r="G897" s="2" t="s">
        <v>856</v>
      </c>
      <c r="H897" s="2" t="s">
        <v>14</v>
      </c>
    </row>
    <row r="898" spans="1:8" x14ac:dyDescent="0.3">
      <c r="A898" s="2" t="s">
        <v>7</v>
      </c>
      <c r="B898" s="2" t="s">
        <v>1628</v>
      </c>
      <c r="C898" s="2" t="s">
        <v>2116</v>
      </c>
      <c r="D898" s="2" t="s">
        <v>10</v>
      </c>
      <c r="E898" s="2">
        <v>112967</v>
      </c>
      <c r="F898" s="2" t="s">
        <v>2117</v>
      </c>
      <c r="G898" s="2" t="s">
        <v>27</v>
      </c>
      <c r="H898" s="2" t="s">
        <v>14</v>
      </c>
    </row>
    <row r="899" spans="1:8" x14ac:dyDescent="0.3">
      <c r="A899" s="2" t="s">
        <v>7</v>
      </c>
      <c r="B899" s="2" t="s">
        <v>1628</v>
      </c>
      <c r="C899" s="2" t="s">
        <v>2118</v>
      </c>
      <c r="D899" s="2" t="s">
        <v>10</v>
      </c>
      <c r="E899" s="2">
        <v>112884</v>
      </c>
      <c r="F899" s="2" t="s">
        <v>2119</v>
      </c>
      <c r="G899" s="2" t="s">
        <v>856</v>
      </c>
      <c r="H899" s="2" t="s">
        <v>14</v>
      </c>
    </row>
    <row r="900" spans="1:8" x14ac:dyDescent="0.3">
      <c r="A900" s="2" t="s">
        <v>7</v>
      </c>
      <c r="B900" s="2" t="s">
        <v>1628</v>
      </c>
      <c r="C900" s="2" t="s">
        <v>2120</v>
      </c>
      <c r="D900" s="2" t="s">
        <v>10</v>
      </c>
      <c r="E900" s="2">
        <v>112500</v>
      </c>
      <c r="F900" s="2" t="s">
        <v>2121</v>
      </c>
      <c r="G900" s="2" t="s">
        <v>585</v>
      </c>
      <c r="H900" s="2" t="s">
        <v>19</v>
      </c>
    </row>
    <row r="901" spans="1:8" x14ac:dyDescent="0.3">
      <c r="A901" s="2" t="s">
        <v>7</v>
      </c>
      <c r="B901" s="2" t="s">
        <v>1628</v>
      </c>
      <c r="C901" s="2" t="s">
        <v>2122</v>
      </c>
      <c r="D901" s="2" t="s">
        <v>10</v>
      </c>
      <c r="E901" s="2">
        <v>112978</v>
      </c>
      <c r="F901" s="2" t="s">
        <v>2123</v>
      </c>
      <c r="G901" s="2" t="s">
        <v>585</v>
      </c>
      <c r="H901" s="2" t="s">
        <v>19</v>
      </c>
    </row>
    <row r="902" spans="1:8" x14ac:dyDescent="0.3">
      <c r="A902" s="2" t="s">
        <v>7</v>
      </c>
      <c r="B902" s="2" t="s">
        <v>1628</v>
      </c>
      <c r="C902" s="2" t="s">
        <v>2124</v>
      </c>
      <c r="D902" s="2" t="s">
        <v>10</v>
      </c>
      <c r="E902" s="2">
        <v>112984</v>
      </c>
      <c r="F902" s="2" t="s">
        <v>2125</v>
      </c>
      <c r="G902" s="2" t="s">
        <v>585</v>
      </c>
      <c r="H902" s="2" t="s">
        <v>19</v>
      </c>
    </row>
    <row r="903" spans="1:8" x14ac:dyDescent="0.3">
      <c r="A903" s="2" t="s">
        <v>7</v>
      </c>
      <c r="B903" s="2" t="s">
        <v>1628</v>
      </c>
      <c r="C903" s="2" t="s">
        <v>2126</v>
      </c>
      <c r="D903" s="2" t="s">
        <v>10</v>
      </c>
      <c r="E903" s="2">
        <v>112963</v>
      </c>
      <c r="F903" s="2" t="s">
        <v>2127</v>
      </c>
      <c r="G903" s="2" t="s">
        <v>856</v>
      </c>
      <c r="H903" s="2" t="s">
        <v>14</v>
      </c>
    </row>
    <row r="904" spans="1:8" x14ac:dyDescent="0.3">
      <c r="A904" s="2" t="s">
        <v>7</v>
      </c>
      <c r="B904" s="2" t="s">
        <v>1628</v>
      </c>
      <c r="C904" s="2" t="s">
        <v>2128</v>
      </c>
      <c r="D904" s="2" t="s">
        <v>10</v>
      </c>
      <c r="E904" s="2">
        <v>112968</v>
      </c>
      <c r="F904" s="2" t="s">
        <v>2129</v>
      </c>
      <c r="G904" s="2" t="s">
        <v>419</v>
      </c>
      <c r="H904" s="2" t="s">
        <v>14</v>
      </c>
    </row>
    <row r="905" spans="1:8" x14ac:dyDescent="0.3">
      <c r="A905" s="2" t="s">
        <v>7</v>
      </c>
      <c r="B905" s="2" t="s">
        <v>1628</v>
      </c>
      <c r="C905" s="2" t="s">
        <v>2130</v>
      </c>
      <c r="D905" s="2" t="s">
        <v>10</v>
      </c>
      <c r="E905" s="2">
        <v>112983</v>
      </c>
      <c r="F905" s="2" t="s">
        <v>2131</v>
      </c>
      <c r="G905" s="2" t="s">
        <v>550</v>
      </c>
      <c r="H905" s="2" t="s">
        <v>19</v>
      </c>
    </row>
    <row r="906" spans="1:8" x14ac:dyDescent="0.3">
      <c r="A906" s="2" t="s">
        <v>7</v>
      </c>
      <c r="B906" s="2" t="s">
        <v>1628</v>
      </c>
      <c r="C906" s="2" t="s">
        <v>2132</v>
      </c>
      <c r="D906" s="2" t="s">
        <v>10</v>
      </c>
      <c r="E906" s="2">
        <v>112317</v>
      </c>
      <c r="F906" s="2" t="s">
        <v>2133</v>
      </c>
      <c r="G906" s="2" t="s">
        <v>550</v>
      </c>
      <c r="H906" s="2" t="s">
        <v>19</v>
      </c>
    </row>
    <row r="907" spans="1:8" x14ac:dyDescent="0.3">
      <c r="A907" s="2" t="s">
        <v>7</v>
      </c>
      <c r="B907" s="2" t="s">
        <v>1628</v>
      </c>
      <c r="C907" s="2" t="s">
        <v>2134</v>
      </c>
      <c r="D907" s="2" t="s">
        <v>10</v>
      </c>
      <c r="E907" s="2">
        <v>113033</v>
      </c>
      <c r="F907" s="2" t="s">
        <v>2135</v>
      </c>
      <c r="G907" s="2" t="s">
        <v>355</v>
      </c>
      <c r="H907" s="2" t="s">
        <v>14</v>
      </c>
    </row>
    <row r="908" spans="1:8" x14ac:dyDescent="0.3">
      <c r="A908" s="2" t="s">
        <v>7</v>
      </c>
      <c r="B908" s="2" t="s">
        <v>1628</v>
      </c>
      <c r="C908" s="2" t="s">
        <v>2136</v>
      </c>
      <c r="D908" s="2" t="s">
        <v>10</v>
      </c>
      <c r="E908" s="2">
        <v>112970</v>
      </c>
      <c r="F908" s="2" t="s">
        <v>2137</v>
      </c>
      <c r="G908" s="2" t="s">
        <v>419</v>
      </c>
      <c r="H908" s="2" t="s">
        <v>14</v>
      </c>
    </row>
    <row r="909" spans="1:8" x14ac:dyDescent="0.3">
      <c r="A909" s="2" t="s">
        <v>7</v>
      </c>
      <c r="B909" s="2" t="s">
        <v>1628</v>
      </c>
      <c r="C909" s="2" t="s">
        <v>2138</v>
      </c>
      <c r="D909" s="2" t="s">
        <v>10</v>
      </c>
      <c r="E909" s="2">
        <v>113027</v>
      </c>
      <c r="F909" s="2" t="s">
        <v>2139</v>
      </c>
      <c r="G909" s="2" t="s">
        <v>465</v>
      </c>
      <c r="H909" s="2" t="s">
        <v>19</v>
      </c>
    </row>
    <row r="910" spans="1:8" x14ac:dyDescent="0.3">
      <c r="A910" s="2" t="s">
        <v>7</v>
      </c>
      <c r="B910" s="2" t="s">
        <v>1628</v>
      </c>
      <c r="C910" s="2" t="s">
        <v>2140</v>
      </c>
      <c r="D910" s="2" t="s">
        <v>10</v>
      </c>
      <c r="E910" s="2">
        <v>112683</v>
      </c>
      <c r="F910" s="2" t="s">
        <v>2141</v>
      </c>
      <c r="G910" s="2" t="s">
        <v>827</v>
      </c>
      <c r="H910" s="2" t="s">
        <v>14</v>
      </c>
    </row>
    <row r="911" spans="1:8" x14ac:dyDescent="0.3">
      <c r="A911" s="2" t="s">
        <v>7</v>
      </c>
      <c r="B911" s="2" t="s">
        <v>1628</v>
      </c>
      <c r="C911" s="2" t="s">
        <v>2142</v>
      </c>
      <c r="D911" s="2" t="s">
        <v>10</v>
      </c>
      <c r="E911" s="2">
        <v>112825</v>
      </c>
      <c r="F911" s="2" t="s">
        <v>2143</v>
      </c>
      <c r="G911" s="2" t="s">
        <v>571</v>
      </c>
      <c r="H911" s="2" t="s">
        <v>14</v>
      </c>
    </row>
    <row r="912" spans="1:8" x14ac:dyDescent="0.3">
      <c r="A912" s="2" t="s">
        <v>7</v>
      </c>
      <c r="B912" s="2" t="s">
        <v>1628</v>
      </c>
      <c r="C912" s="2" t="s">
        <v>2144</v>
      </c>
      <c r="D912" s="2" t="s">
        <v>10</v>
      </c>
      <c r="E912" s="2">
        <v>112993</v>
      </c>
      <c r="F912" s="2" t="s">
        <v>2145</v>
      </c>
      <c r="G912" s="2" t="s">
        <v>418</v>
      </c>
      <c r="H912" s="2" t="s">
        <v>14</v>
      </c>
    </row>
    <row r="913" spans="1:8" x14ac:dyDescent="0.3">
      <c r="A913" s="2" t="s">
        <v>7</v>
      </c>
      <c r="B913" s="2" t="s">
        <v>1628</v>
      </c>
      <c r="C913" s="2" t="s">
        <v>2146</v>
      </c>
      <c r="D913" s="2" t="s">
        <v>10</v>
      </c>
      <c r="E913" s="2">
        <v>112480</v>
      </c>
      <c r="F913" s="2" t="s">
        <v>2147</v>
      </c>
      <c r="G913" s="2" t="s">
        <v>273</v>
      </c>
      <c r="H913" s="2" t="s">
        <v>14</v>
      </c>
    </row>
    <row r="914" spans="1:8" x14ac:dyDescent="0.3">
      <c r="A914" s="2" t="s">
        <v>7</v>
      </c>
      <c r="B914" s="2" t="s">
        <v>1628</v>
      </c>
      <c r="C914" s="2" t="s">
        <v>2148</v>
      </c>
      <c r="D914" s="2" t="s">
        <v>10</v>
      </c>
      <c r="E914" s="2">
        <v>112850</v>
      </c>
      <c r="F914" s="2" t="s">
        <v>2149</v>
      </c>
      <c r="G914" s="2" t="s">
        <v>355</v>
      </c>
      <c r="H914" s="2" t="s">
        <v>14</v>
      </c>
    </row>
    <row r="915" spans="1:8" x14ac:dyDescent="0.3">
      <c r="A915" s="2" t="s">
        <v>7</v>
      </c>
      <c r="B915" s="2" t="s">
        <v>1628</v>
      </c>
      <c r="C915" s="2" t="s">
        <v>2150</v>
      </c>
      <c r="D915" s="2" t="s">
        <v>10</v>
      </c>
      <c r="E915" s="2">
        <v>110766</v>
      </c>
      <c r="F915" s="2" t="s">
        <v>2151</v>
      </c>
      <c r="G915" s="2" t="s">
        <v>419</v>
      </c>
      <c r="H915" s="2" t="s">
        <v>14</v>
      </c>
    </row>
    <row r="916" spans="1:8" x14ac:dyDescent="0.3">
      <c r="A916" s="2" t="s">
        <v>7</v>
      </c>
      <c r="B916" s="2" t="s">
        <v>1628</v>
      </c>
      <c r="C916" s="2" t="s">
        <v>2152</v>
      </c>
      <c r="D916" s="2" t="s">
        <v>10</v>
      </c>
      <c r="E916" s="2">
        <v>112933</v>
      </c>
      <c r="F916" s="2" t="s">
        <v>2153</v>
      </c>
      <c r="G916" s="2" t="s">
        <v>375</v>
      </c>
      <c r="H916" s="2" t="s">
        <v>14</v>
      </c>
    </row>
    <row r="917" spans="1:8" x14ac:dyDescent="0.3">
      <c r="A917" s="2" t="s">
        <v>7</v>
      </c>
      <c r="B917" s="2" t="s">
        <v>1628</v>
      </c>
      <c r="C917" s="2" t="s">
        <v>2154</v>
      </c>
      <c r="D917" s="2" t="s">
        <v>10</v>
      </c>
      <c r="E917" s="2">
        <v>112639</v>
      </c>
      <c r="F917" s="2" t="s">
        <v>2155</v>
      </c>
      <c r="G917" s="2" t="s">
        <v>389</v>
      </c>
      <c r="H917" s="2" t="s">
        <v>14</v>
      </c>
    </row>
    <row r="918" spans="1:8" x14ac:dyDescent="0.3">
      <c r="A918" s="2" t="s">
        <v>7</v>
      </c>
      <c r="B918" s="2" t="s">
        <v>1628</v>
      </c>
      <c r="C918" s="2" t="s">
        <v>2156</v>
      </c>
      <c r="D918" s="2" t="s">
        <v>10</v>
      </c>
      <c r="E918" s="2">
        <v>113061</v>
      </c>
      <c r="F918" s="2" t="s">
        <v>2157</v>
      </c>
      <c r="G918" s="2" t="s">
        <v>856</v>
      </c>
      <c r="H918" s="2" t="s">
        <v>14</v>
      </c>
    </row>
    <row r="919" spans="1:8" x14ac:dyDescent="0.3">
      <c r="A919" s="2" t="s">
        <v>7</v>
      </c>
      <c r="B919" s="2" t="s">
        <v>1628</v>
      </c>
      <c r="C919" s="2" t="s">
        <v>2158</v>
      </c>
      <c r="D919" s="2" t="s">
        <v>10</v>
      </c>
      <c r="E919" s="2">
        <v>112643</v>
      </c>
      <c r="F919" s="2" t="s">
        <v>2159</v>
      </c>
      <c r="G919" s="2" t="s">
        <v>375</v>
      </c>
      <c r="H919" s="2" t="s">
        <v>14</v>
      </c>
    </row>
    <row r="920" spans="1:8" x14ac:dyDescent="0.3">
      <c r="A920" s="2" t="s">
        <v>7</v>
      </c>
      <c r="B920" s="2" t="s">
        <v>1628</v>
      </c>
      <c r="C920" s="2" t="s">
        <v>2160</v>
      </c>
      <c r="D920" s="2" t="s">
        <v>10</v>
      </c>
      <c r="E920" s="2">
        <v>112064</v>
      </c>
      <c r="F920" s="2" t="s">
        <v>2161</v>
      </c>
      <c r="G920" s="2" t="s">
        <v>13</v>
      </c>
      <c r="H920" s="2" t="s">
        <v>14</v>
      </c>
    </row>
    <row r="921" spans="1:8" x14ac:dyDescent="0.3">
      <c r="A921" s="2" t="s">
        <v>7</v>
      </c>
      <c r="B921" s="2" t="s">
        <v>1628</v>
      </c>
      <c r="C921" s="2" t="s">
        <v>2162</v>
      </c>
      <c r="D921" s="2" t="s">
        <v>10</v>
      </c>
      <c r="E921" s="2">
        <v>113035</v>
      </c>
      <c r="F921" s="2" t="s">
        <v>2163</v>
      </c>
      <c r="G921" s="2" t="s">
        <v>92</v>
      </c>
      <c r="H921" s="2" t="s">
        <v>14</v>
      </c>
    </row>
    <row r="922" spans="1:8" x14ac:dyDescent="0.3">
      <c r="A922" s="2" t="s">
        <v>7</v>
      </c>
      <c r="B922" s="2" t="s">
        <v>1628</v>
      </c>
      <c r="C922" s="2" t="s">
        <v>2164</v>
      </c>
      <c r="D922" s="2" t="s">
        <v>10</v>
      </c>
      <c r="E922" s="2">
        <v>112114</v>
      </c>
      <c r="F922" s="2" t="s">
        <v>2165</v>
      </c>
      <c r="G922" s="2" t="s">
        <v>355</v>
      </c>
      <c r="H922" s="2" t="s">
        <v>14</v>
      </c>
    </row>
    <row r="923" spans="1:8" x14ac:dyDescent="0.3">
      <c r="A923" s="2" t="s">
        <v>7</v>
      </c>
      <c r="B923" s="2" t="s">
        <v>1628</v>
      </c>
      <c r="C923" s="2" t="s">
        <v>2166</v>
      </c>
      <c r="D923" s="2" t="s">
        <v>10</v>
      </c>
      <c r="E923" s="2">
        <v>112035</v>
      </c>
      <c r="F923" s="2" t="s">
        <v>2167</v>
      </c>
      <c r="G923" s="2" t="s">
        <v>92</v>
      </c>
      <c r="H923" s="2" t="s">
        <v>14</v>
      </c>
    </row>
    <row r="924" spans="1:8" x14ac:dyDescent="0.3">
      <c r="A924" s="2" t="s">
        <v>7</v>
      </c>
      <c r="B924" s="2" t="s">
        <v>1628</v>
      </c>
      <c r="C924" s="2" t="s">
        <v>2168</v>
      </c>
      <c r="D924" s="2" t="s">
        <v>10</v>
      </c>
      <c r="E924" s="2">
        <v>113080</v>
      </c>
      <c r="F924" s="2" t="s">
        <v>2169</v>
      </c>
      <c r="G924" s="2" t="s">
        <v>856</v>
      </c>
      <c r="H924" s="2" t="s">
        <v>14</v>
      </c>
    </row>
    <row r="925" spans="1:8" x14ac:dyDescent="0.3">
      <c r="A925" s="2" t="s">
        <v>7</v>
      </c>
      <c r="B925" s="2" t="s">
        <v>1628</v>
      </c>
      <c r="C925" s="2" t="s">
        <v>2170</v>
      </c>
      <c r="D925" s="2" t="s">
        <v>10</v>
      </c>
      <c r="E925" s="2">
        <v>112475</v>
      </c>
      <c r="F925" s="2" t="s">
        <v>2171</v>
      </c>
      <c r="G925" s="2" t="s">
        <v>302</v>
      </c>
      <c r="H925" s="2" t="s">
        <v>14</v>
      </c>
    </row>
    <row r="926" spans="1:8" x14ac:dyDescent="0.3">
      <c r="A926" s="2" t="s">
        <v>7</v>
      </c>
      <c r="B926" s="2" t="s">
        <v>1628</v>
      </c>
      <c r="C926" s="2" t="s">
        <v>2172</v>
      </c>
      <c r="D926" s="2" t="s">
        <v>10</v>
      </c>
      <c r="E926" s="2">
        <v>112442</v>
      </c>
      <c r="F926" s="2" t="s">
        <v>2173</v>
      </c>
      <c r="G926" s="2" t="s">
        <v>827</v>
      </c>
      <c r="H926" s="2" t="s">
        <v>14</v>
      </c>
    </row>
    <row r="927" spans="1:8" x14ac:dyDescent="0.3">
      <c r="A927" s="2" t="s">
        <v>7</v>
      </c>
      <c r="B927" s="2" t="s">
        <v>1628</v>
      </c>
      <c r="C927" s="2" t="s">
        <v>2174</v>
      </c>
      <c r="D927" s="2" t="s">
        <v>10</v>
      </c>
      <c r="E927" s="2">
        <v>113032</v>
      </c>
      <c r="F927" s="2" t="s">
        <v>2175</v>
      </c>
      <c r="G927" s="2" t="s">
        <v>355</v>
      </c>
      <c r="H927" s="2" t="s">
        <v>14</v>
      </c>
    </row>
    <row r="928" spans="1:8" x14ac:dyDescent="0.3">
      <c r="A928" s="2" t="s">
        <v>7</v>
      </c>
      <c r="B928" s="2" t="s">
        <v>1628</v>
      </c>
      <c r="C928" s="2" t="s">
        <v>2176</v>
      </c>
      <c r="D928" s="2" t="s">
        <v>10</v>
      </c>
      <c r="E928" s="2">
        <v>112236</v>
      </c>
      <c r="F928" s="2" t="s">
        <v>2177</v>
      </c>
      <c r="G928" s="2" t="s">
        <v>807</v>
      </c>
      <c r="H928" s="2" t="s">
        <v>14</v>
      </c>
    </row>
    <row r="929" spans="1:8" x14ac:dyDescent="0.3">
      <c r="A929" s="2" t="s">
        <v>7</v>
      </c>
      <c r="B929" s="2" t="s">
        <v>1628</v>
      </c>
      <c r="C929" s="2" t="s">
        <v>2178</v>
      </c>
      <c r="D929" s="2" t="s">
        <v>10</v>
      </c>
      <c r="E929" s="2">
        <v>112794</v>
      </c>
      <c r="F929" s="2" t="s">
        <v>2179</v>
      </c>
      <c r="G929" s="2" t="s">
        <v>807</v>
      </c>
      <c r="H929" s="2" t="s">
        <v>14</v>
      </c>
    </row>
    <row r="930" spans="1:8" x14ac:dyDescent="0.3">
      <c r="A930" s="2" t="s">
        <v>7</v>
      </c>
      <c r="B930" s="2" t="s">
        <v>1628</v>
      </c>
      <c r="C930" s="2" t="s">
        <v>2180</v>
      </c>
      <c r="D930" s="2" t="s">
        <v>10</v>
      </c>
      <c r="E930" s="2">
        <v>113076</v>
      </c>
      <c r="F930" s="2" t="s">
        <v>2181</v>
      </c>
      <c r="G930" s="2" t="s">
        <v>807</v>
      </c>
      <c r="H930" s="2" t="s">
        <v>14</v>
      </c>
    </row>
    <row r="931" spans="1:8" x14ac:dyDescent="0.3">
      <c r="A931" s="2" t="s">
        <v>7</v>
      </c>
      <c r="B931" s="2" t="s">
        <v>1628</v>
      </c>
      <c r="C931" s="2" t="s">
        <v>2182</v>
      </c>
      <c r="D931" s="2" t="s">
        <v>10</v>
      </c>
      <c r="E931" s="2">
        <v>112346</v>
      </c>
      <c r="F931" s="2" t="s">
        <v>2183</v>
      </c>
      <c r="G931" s="2" t="s">
        <v>375</v>
      </c>
      <c r="H931" s="2" t="s">
        <v>14</v>
      </c>
    </row>
    <row r="932" spans="1:8" x14ac:dyDescent="0.3">
      <c r="A932" s="2" t="s">
        <v>7</v>
      </c>
      <c r="B932" s="2" t="s">
        <v>1628</v>
      </c>
      <c r="C932" s="2" t="s">
        <v>2184</v>
      </c>
      <c r="D932" s="2" t="s">
        <v>10</v>
      </c>
      <c r="E932" s="2">
        <v>113036</v>
      </c>
      <c r="F932" s="2" t="s">
        <v>2185</v>
      </c>
      <c r="G932" s="2" t="s">
        <v>571</v>
      </c>
      <c r="H932" s="2" t="s">
        <v>14</v>
      </c>
    </row>
    <row r="933" spans="1:8" x14ac:dyDescent="0.3">
      <c r="A933" s="2" t="s">
        <v>7</v>
      </c>
      <c r="B933" s="2" t="s">
        <v>1628</v>
      </c>
      <c r="C933" s="2" t="s">
        <v>2186</v>
      </c>
      <c r="D933" s="2" t="s">
        <v>10</v>
      </c>
      <c r="E933" s="2">
        <v>113031</v>
      </c>
      <c r="F933" s="2" t="s">
        <v>2187</v>
      </c>
      <c r="G933" s="2" t="s">
        <v>571</v>
      </c>
      <c r="H933" s="2" t="s">
        <v>14</v>
      </c>
    </row>
    <row r="934" spans="1:8" x14ac:dyDescent="0.3">
      <c r="A934" s="2" t="s">
        <v>7</v>
      </c>
      <c r="B934" s="2" t="s">
        <v>1628</v>
      </c>
      <c r="C934" s="2" t="s">
        <v>2188</v>
      </c>
      <c r="D934" s="2" t="s">
        <v>10</v>
      </c>
      <c r="E934" s="2">
        <v>112471</v>
      </c>
      <c r="F934" s="2" t="s">
        <v>2189</v>
      </c>
      <c r="G934" s="2" t="s">
        <v>375</v>
      </c>
      <c r="H934" s="2" t="s">
        <v>14</v>
      </c>
    </row>
    <row r="935" spans="1:8" x14ac:dyDescent="0.3">
      <c r="A935" s="2" t="s">
        <v>7</v>
      </c>
      <c r="B935" s="2" t="s">
        <v>1628</v>
      </c>
      <c r="C935" s="2" t="s">
        <v>2190</v>
      </c>
      <c r="D935" s="2" t="s">
        <v>10</v>
      </c>
      <c r="E935" s="2">
        <v>113079</v>
      </c>
      <c r="F935" s="2" t="s">
        <v>2191</v>
      </c>
      <c r="G935" s="2" t="s">
        <v>227</v>
      </c>
      <c r="H935" s="2" t="s">
        <v>14</v>
      </c>
    </row>
    <row r="936" spans="1:8" x14ac:dyDescent="0.3">
      <c r="A936" s="2" t="s">
        <v>7</v>
      </c>
      <c r="B936" s="2" t="s">
        <v>1628</v>
      </c>
      <c r="C936" s="2" t="s">
        <v>2192</v>
      </c>
      <c r="D936" s="2" t="s">
        <v>10</v>
      </c>
      <c r="E936" s="2">
        <v>113005</v>
      </c>
      <c r="F936" s="2" t="s">
        <v>2193</v>
      </c>
      <c r="G936" s="2" t="s">
        <v>571</v>
      </c>
      <c r="H936" s="2" t="s">
        <v>14</v>
      </c>
    </row>
    <row r="937" spans="1:8" x14ac:dyDescent="0.3">
      <c r="A937" s="2" t="s">
        <v>7</v>
      </c>
      <c r="B937" s="2" t="s">
        <v>1628</v>
      </c>
      <c r="C937" s="2" t="s">
        <v>2194</v>
      </c>
      <c r="D937" s="2" t="s">
        <v>10</v>
      </c>
      <c r="E937" s="2">
        <v>112633</v>
      </c>
      <c r="F937" s="2" t="s">
        <v>2195</v>
      </c>
      <c r="G937" s="2" t="s">
        <v>393</v>
      </c>
      <c r="H937" s="2" t="s">
        <v>14</v>
      </c>
    </row>
    <row r="938" spans="1:8" x14ac:dyDescent="0.3">
      <c r="A938" s="2" t="s">
        <v>7</v>
      </c>
      <c r="B938" s="2" t="s">
        <v>1628</v>
      </c>
      <c r="C938" s="2" t="s">
        <v>2196</v>
      </c>
      <c r="D938" s="2" t="s">
        <v>10</v>
      </c>
      <c r="E938" s="2">
        <v>112640</v>
      </c>
      <c r="F938" s="2" t="s">
        <v>2197</v>
      </c>
      <c r="G938" s="2" t="s">
        <v>56</v>
      </c>
      <c r="H938" s="2" t="s">
        <v>14</v>
      </c>
    </row>
    <row r="939" spans="1:8" x14ac:dyDescent="0.3">
      <c r="A939" s="2" t="s">
        <v>7</v>
      </c>
      <c r="B939" s="2" t="s">
        <v>1628</v>
      </c>
      <c r="C939" s="2" t="s">
        <v>2198</v>
      </c>
      <c r="D939" s="2" t="s">
        <v>10</v>
      </c>
      <c r="E939" s="2">
        <v>113006</v>
      </c>
      <c r="F939" s="2" t="s">
        <v>2199</v>
      </c>
      <c r="G939" s="2" t="s">
        <v>393</v>
      </c>
      <c r="H939" s="2" t="s">
        <v>14</v>
      </c>
    </row>
    <row r="940" spans="1:8" x14ac:dyDescent="0.3">
      <c r="A940" s="2" t="s">
        <v>7</v>
      </c>
      <c r="B940" s="2" t="s">
        <v>1628</v>
      </c>
      <c r="C940" s="2" t="s">
        <v>2200</v>
      </c>
      <c r="D940" s="2" t="s">
        <v>10</v>
      </c>
      <c r="E940" s="2">
        <v>113019</v>
      </c>
      <c r="F940" s="2" t="s">
        <v>2201</v>
      </c>
      <c r="G940" s="2" t="s">
        <v>428</v>
      </c>
      <c r="H940" s="2" t="s">
        <v>14</v>
      </c>
    </row>
    <row r="941" spans="1:8" x14ac:dyDescent="0.3">
      <c r="A941" s="2" t="s">
        <v>7</v>
      </c>
      <c r="B941" s="2" t="s">
        <v>1628</v>
      </c>
      <c r="C941" s="2" t="s">
        <v>2202</v>
      </c>
      <c r="D941" s="2" t="s">
        <v>10</v>
      </c>
      <c r="E941" s="2">
        <v>113078</v>
      </c>
      <c r="F941" s="2" t="s">
        <v>2203</v>
      </c>
      <c r="G941" s="2" t="s">
        <v>419</v>
      </c>
      <c r="H941" s="2" t="s">
        <v>14</v>
      </c>
    </row>
    <row r="942" spans="1:8" x14ac:dyDescent="0.3">
      <c r="A942" s="2" t="s">
        <v>7</v>
      </c>
      <c r="B942" s="2" t="s">
        <v>1628</v>
      </c>
      <c r="C942" s="2" t="s">
        <v>2204</v>
      </c>
      <c r="D942" s="2" t="s">
        <v>10</v>
      </c>
      <c r="E942" s="2">
        <v>112249</v>
      </c>
      <c r="F942" s="2" t="s">
        <v>2205</v>
      </c>
      <c r="G942" s="2" t="s">
        <v>1203</v>
      </c>
      <c r="H942" s="2" t="s">
        <v>655</v>
      </c>
    </row>
    <row r="943" spans="1:8" x14ac:dyDescent="0.3">
      <c r="A943" s="2" t="s">
        <v>7</v>
      </c>
      <c r="B943" s="2" t="s">
        <v>1628</v>
      </c>
      <c r="C943" s="2" t="s">
        <v>2206</v>
      </c>
      <c r="D943" s="2" t="s">
        <v>10</v>
      </c>
      <c r="E943" s="2">
        <v>113077</v>
      </c>
      <c r="F943" s="2" t="s">
        <v>2207</v>
      </c>
      <c r="G943" s="2" t="s">
        <v>827</v>
      </c>
      <c r="H943" s="2" t="s">
        <v>14</v>
      </c>
    </row>
    <row r="944" spans="1:8" x14ac:dyDescent="0.3">
      <c r="A944" s="2" t="s">
        <v>7</v>
      </c>
      <c r="B944" s="2" t="s">
        <v>1628</v>
      </c>
      <c r="C944" s="2" t="s">
        <v>2208</v>
      </c>
      <c r="D944" s="2" t="s">
        <v>10</v>
      </c>
      <c r="E944" s="2">
        <v>113038</v>
      </c>
      <c r="F944" s="2" t="s">
        <v>2209</v>
      </c>
      <c r="G944" s="2" t="s">
        <v>571</v>
      </c>
      <c r="H944" s="2" t="s">
        <v>14</v>
      </c>
    </row>
    <row r="945" spans="1:8" x14ac:dyDescent="0.3">
      <c r="A945" s="2" t="s">
        <v>7</v>
      </c>
      <c r="B945" s="2" t="s">
        <v>1628</v>
      </c>
      <c r="C945" s="2" t="s">
        <v>2210</v>
      </c>
      <c r="D945" s="2" t="s">
        <v>10</v>
      </c>
      <c r="E945" s="2">
        <v>112100</v>
      </c>
      <c r="F945" s="2" t="s">
        <v>2211</v>
      </c>
      <c r="G945" s="2" t="s">
        <v>1897</v>
      </c>
      <c r="H945" s="2" t="s">
        <v>14</v>
      </c>
    </row>
    <row r="946" spans="1:8" x14ac:dyDescent="0.3">
      <c r="A946" s="2" t="s">
        <v>7</v>
      </c>
      <c r="B946" s="2" t="s">
        <v>1628</v>
      </c>
      <c r="C946" s="2" t="s">
        <v>2212</v>
      </c>
      <c r="D946" s="2" t="s">
        <v>10</v>
      </c>
      <c r="E946" s="2">
        <v>112321</v>
      </c>
      <c r="F946" s="2" t="s">
        <v>2213</v>
      </c>
      <c r="G946" s="2" t="s">
        <v>654</v>
      </c>
      <c r="H946" s="2" t="s">
        <v>655</v>
      </c>
    </row>
    <row r="947" spans="1:8" x14ac:dyDescent="0.3">
      <c r="A947" s="2" t="s">
        <v>7</v>
      </c>
      <c r="B947" s="2" t="s">
        <v>1628</v>
      </c>
      <c r="C947" s="2" t="s">
        <v>2214</v>
      </c>
      <c r="D947" s="2" t="s">
        <v>10</v>
      </c>
      <c r="E947" s="2">
        <v>112601</v>
      </c>
      <c r="F947" s="2" t="s">
        <v>2215</v>
      </c>
      <c r="G947" s="2" t="s">
        <v>654</v>
      </c>
      <c r="H947" s="2" t="s">
        <v>655</v>
      </c>
    </row>
    <row r="948" spans="1:8" x14ac:dyDescent="0.3">
      <c r="A948" s="2" t="s">
        <v>7</v>
      </c>
      <c r="B948" s="2" t="s">
        <v>1628</v>
      </c>
      <c r="C948" s="2" t="s">
        <v>2216</v>
      </c>
      <c r="D948" s="2" t="s">
        <v>10</v>
      </c>
      <c r="E948" s="2">
        <v>112823</v>
      </c>
      <c r="F948" s="2" t="s">
        <v>2217</v>
      </c>
      <c r="G948" s="2" t="s">
        <v>868</v>
      </c>
      <c r="H948" s="2" t="s">
        <v>14</v>
      </c>
    </row>
    <row r="949" spans="1:8" x14ac:dyDescent="0.3">
      <c r="A949" s="2" t="s">
        <v>7</v>
      </c>
      <c r="B949" s="2" t="s">
        <v>1628</v>
      </c>
      <c r="C949" s="2" t="s">
        <v>2218</v>
      </c>
      <c r="D949" s="2" t="s">
        <v>10</v>
      </c>
      <c r="E949" s="2">
        <v>112675</v>
      </c>
      <c r="F949" s="2" t="s">
        <v>2219</v>
      </c>
      <c r="G949" s="2" t="s">
        <v>1203</v>
      </c>
      <c r="H949" s="2" t="s">
        <v>655</v>
      </c>
    </row>
    <row r="950" spans="1:8" x14ac:dyDescent="0.3">
      <c r="A950" s="2" t="s">
        <v>7</v>
      </c>
      <c r="B950" s="2" t="s">
        <v>1628</v>
      </c>
      <c r="C950" s="2" t="s">
        <v>2220</v>
      </c>
      <c r="D950" s="2" t="s">
        <v>10</v>
      </c>
      <c r="E950" s="2">
        <v>112097</v>
      </c>
      <c r="F950" s="2" t="s">
        <v>2221</v>
      </c>
      <c r="G950" s="2" t="s">
        <v>571</v>
      </c>
      <c r="H950" s="2" t="s">
        <v>14</v>
      </c>
    </row>
    <row r="951" spans="1:8" x14ac:dyDescent="0.3">
      <c r="A951" s="2" t="s">
        <v>7</v>
      </c>
      <c r="B951" s="2" t="s">
        <v>1628</v>
      </c>
      <c r="C951" s="2" t="s">
        <v>2222</v>
      </c>
      <c r="D951" s="2" t="s">
        <v>10</v>
      </c>
      <c r="E951" s="2">
        <v>112682</v>
      </c>
      <c r="F951" s="2" t="s">
        <v>2223</v>
      </c>
      <c r="G951" s="2" t="s">
        <v>2224</v>
      </c>
      <c r="H951" s="2" t="s">
        <v>655</v>
      </c>
    </row>
    <row r="952" spans="1:8" x14ac:dyDescent="0.3">
      <c r="A952" s="2" t="s">
        <v>7</v>
      </c>
      <c r="B952" s="2" t="s">
        <v>1628</v>
      </c>
      <c r="C952" s="2" t="s">
        <v>2225</v>
      </c>
      <c r="D952" s="2" t="s">
        <v>10</v>
      </c>
      <c r="E952" s="2">
        <v>112099</v>
      </c>
      <c r="F952" s="2" t="s">
        <v>2226</v>
      </c>
      <c r="G952" s="2" t="s">
        <v>571</v>
      </c>
      <c r="H952" s="2" t="s">
        <v>14</v>
      </c>
    </row>
    <row r="953" spans="1:8" x14ac:dyDescent="0.3">
      <c r="A953" s="2" t="s">
        <v>7</v>
      </c>
      <c r="B953" s="2" t="s">
        <v>1628</v>
      </c>
      <c r="C953" s="2" t="s">
        <v>2227</v>
      </c>
      <c r="D953" s="2" t="s">
        <v>10</v>
      </c>
      <c r="E953" s="2">
        <v>113090</v>
      </c>
      <c r="F953" s="2" t="s">
        <v>2228</v>
      </c>
      <c r="G953" s="2" t="s">
        <v>347</v>
      </c>
      <c r="H953" s="2" t="s">
        <v>14</v>
      </c>
    </row>
    <row r="954" spans="1:8" x14ac:dyDescent="0.3">
      <c r="A954" s="2" t="s">
        <v>7</v>
      </c>
      <c r="B954" s="2" t="s">
        <v>1628</v>
      </c>
      <c r="C954" s="2" t="s">
        <v>2229</v>
      </c>
      <c r="D954" s="2" t="s">
        <v>10</v>
      </c>
      <c r="E954" s="2">
        <v>112177</v>
      </c>
      <c r="F954" s="2" t="s">
        <v>2230</v>
      </c>
      <c r="G954" s="2" t="s">
        <v>187</v>
      </c>
      <c r="H954" s="2" t="s">
        <v>14</v>
      </c>
    </row>
    <row r="955" spans="1:8" x14ac:dyDescent="0.3">
      <c r="A955" s="2" t="s">
        <v>7</v>
      </c>
      <c r="B955" s="2" t="s">
        <v>1628</v>
      </c>
      <c r="C955" s="2" t="s">
        <v>2231</v>
      </c>
      <c r="D955" s="2" t="s">
        <v>10</v>
      </c>
      <c r="E955" s="2">
        <v>112870</v>
      </c>
      <c r="F955" s="2" t="s">
        <v>2232</v>
      </c>
      <c r="G955" s="2" t="s">
        <v>355</v>
      </c>
      <c r="H955" s="2" t="s">
        <v>14</v>
      </c>
    </row>
    <row r="956" spans="1:8" x14ac:dyDescent="0.3">
      <c r="A956" s="2" t="s">
        <v>7</v>
      </c>
      <c r="B956" s="2" t="s">
        <v>1628</v>
      </c>
      <c r="C956" s="2" t="s">
        <v>2233</v>
      </c>
      <c r="D956" s="2" t="s">
        <v>10</v>
      </c>
      <c r="E956" s="2">
        <v>113044</v>
      </c>
      <c r="F956" s="2" t="s">
        <v>2234</v>
      </c>
      <c r="G956" s="2" t="s">
        <v>115</v>
      </c>
      <c r="H956" s="2" t="s">
        <v>14</v>
      </c>
    </row>
    <row r="957" spans="1:8" x14ac:dyDescent="0.3">
      <c r="A957" s="2" t="s">
        <v>7</v>
      </c>
      <c r="B957" s="2" t="s">
        <v>1628</v>
      </c>
      <c r="C957" s="2" t="s">
        <v>2235</v>
      </c>
      <c r="D957" s="2" t="s">
        <v>10</v>
      </c>
      <c r="E957" s="2">
        <v>113183</v>
      </c>
      <c r="F957" s="2" t="s">
        <v>2236</v>
      </c>
      <c r="G957" s="2" t="s">
        <v>1224</v>
      </c>
      <c r="H957" s="2" t="s">
        <v>14</v>
      </c>
    </row>
    <row r="958" spans="1:8" x14ac:dyDescent="0.3">
      <c r="A958" s="2" t="s">
        <v>7</v>
      </c>
      <c r="B958" s="2" t="s">
        <v>1628</v>
      </c>
      <c r="C958" s="2" t="s">
        <v>2237</v>
      </c>
      <c r="D958" s="2" t="s">
        <v>10</v>
      </c>
      <c r="E958" s="2">
        <v>112093</v>
      </c>
      <c r="F958" s="2" t="s">
        <v>2238</v>
      </c>
      <c r="G958" s="2" t="s">
        <v>1897</v>
      </c>
      <c r="H958" s="2" t="s">
        <v>14</v>
      </c>
    </row>
    <row r="959" spans="1:8" x14ac:dyDescent="0.3">
      <c r="A959" s="2" t="s">
        <v>7</v>
      </c>
      <c r="B959" s="2" t="s">
        <v>1628</v>
      </c>
      <c r="C959" s="2" t="s">
        <v>2239</v>
      </c>
      <c r="D959" s="2" t="s">
        <v>10</v>
      </c>
      <c r="E959" s="2">
        <v>113021</v>
      </c>
      <c r="F959" s="2" t="s">
        <v>2240</v>
      </c>
      <c r="G959" s="2" t="s">
        <v>393</v>
      </c>
      <c r="H959" s="2" t="s">
        <v>14</v>
      </c>
    </row>
    <row r="960" spans="1:8" x14ac:dyDescent="0.3">
      <c r="A960" s="2" t="s">
        <v>7</v>
      </c>
      <c r="B960" s="2" t="s">
        <v>1628</v>
      </c>
      <c r="C960" s="2" t="s">
        <v>2241</v>
      </c>
      <c r="D960" s="2" t="s">
        <v>10</v>
      </c>
      <c r="E960" s="2">
        <v>113101</v>
      </c>
      <c r="F960" s="2" t="s">
        <v>2242</v>
      </c>
      <c r="G960" s="2" t="s">
        <v>393</v>
      </c>
      <c r="H960" s="2" t="s">
        <v>14</v>
      </c>
    </row>
    <row r="961" spans="1:8" x14ac:dyDescent="0.3">
      <c r="A961" s="2" t="s">
        <v>7</v>
      </c>
      <c r="B961" s="2" t="s">
        <v>1628</v>
      </c>
      <c r="C961" s="2" t="s">
        <v>2243</v>
      </c>
      <c r="D961" s="2" t="s">
        <v>10</v>
      </c>
      <c r="E961" s="2">
        <v>113253</v>
      </c>
      <c r="F961" s="2" t="s">
        <v>2244</v>
      </c>
      <c r="G961" s="2" t="s">
        <v>1897</v>
      </c>
      <c r="H961" s="2" t="s">
        <v>14</v>
      </c>
    </row>
    <row r="962" spans="1:8" x14ac:dyDescent="0.3">
      <c r="A962" s="2" t="s">
        <v>7</v>
      </c>
      <c r="B962" s="2" t="s">
        <v>1628</v>
      </c>
      <c r="C962" s="2" t="s">
        <v>2245</v>
      </c>
      <c r="D962" s="2" t="s">
        <v>10</v>
      </c>
      <c r="E962" s="2">
        <v>113046</v>
      </c>
      <c r="F962" s="2" t="s">
        <v>2246</v>
      </c>
      <c r="G962" s="2" t="s">
        <v>428</v>
      </c>
      <c r="H962" s="2" t="s">
        <v>14</v>
      </c>
    </row>
    <row r="963" spans="1:8" x14ac:dyDescent="0.3">
      <c r="A963" s="2" t="s">
        <v>7</v>
      </c>
      <c r="B963" s="2" t="s">
        <v>1628</v>
      </c>
      <c r="C963" s="2" t="s">
        <v>2247</v>
      </c>
      <c r="D963" s="2" t="s">
        <v>10</v>
      </c>
      <c r="E963" s="2">
        <v>112795</v>
      </c>
      <c r="F963" s="2" t="s">
        <v>2248</v>
      </c>
      <c r="G963" s="2" t="s">
        <v>115</v>
      </c>
      <c r="H963" s="2" t="s">
        <v>14</v>
      </c>
    </row>
    <row r="964" spans="1:8" x14ac:dyDescent="0.3">
      <c r="A964" s="2" t="s">
        <v>7</v>
      </c>
      <c r="B964" s="2" t="s">
        <v>1628</v>
      </c>
      <c r="C964" s="2" t="s">
        <v>2249</v>
      </c>
      <c r="D964" s="2" t="s">
        <v>10</v>
      </c>
      <c r="E964" s="2">
        <v>113088</v>
      </c>
      <c r="F964" s="2" t="s">
        <v>2250</v>
      </c>
      <c r="G964" s="2" t="s">
        <v>375</v>
      </c>
      <c r="H964" s="2" t="s">
        <v>14</v>
      </c>
    </row>
    <row r="965" spans="1:8" x14ac:dyDescent="0.3">
      <c r="A965" s="2" t="s">
        <v>7</v>
      </c>
      <c r="B965" s="2" t="s">
        <v>1628</v>
      </c>
      <c r="C965" s="2" t="s">
        <v>2251</v>
      </c>
      <c r="D965" s="2" t="s">
        <v>10</v>
      </c>
      <c r="E965" s="2">
        <v>112098</v>
      </c>
      <c r="F965" s="2" t="s">
        <v>2252</v>
      </c>
      <c r="G965" s="2" t="s">
        <v>1043</v>
      </c>
      <c r="H965" s="2" t="s">
        <v>14</v>
      </c>
    </row>
    <row r="966" spans="1:8" x14ac:dyDescent="0.3">
      <c r="A966" s="2" t="s">
        <v>7</v>
      </c>
      <c r="B966" s="2" t="s">
        <v>1628</v>
      </c>
      <c r="C966" s="2" t="s">
        <v>2253</v>
      </c>
      <c r="D966" s="2" t="s">
        <v>10</v>
      </c>
      <c r="E966" s="2">
        <v>112940</v>
      </c>
      <c r="F966" s="2" t="s">
        <v>2254</v>
      </c>
      <c r="G966" s="2" t="s">
        <v>393</v>
      </c>
      <c r="H966" s="2" t="s">
        <v>14</v>
      </c>
    </row>
    <row r="967" spans="1:8" x14ac:dyDescent="0.3">
      <c r="A967" s="2" t="s">
        <v>7</v>
      </c>
      <c r="B967" s="2" t="s">
        <v>1628</v>
      </c>
      <c r="C967" s="2" t="s">
        <v>2255</v>
      </c>
      <c r="D967" s="2" t="s">
        <v>10</v>
      </c>
      <c r="E967" s="2">
        <v>113020</v>
      </c>
      <c r="F967" s="2" t="s">
        <v>2256</v>
      </c>
      <c r="G967" s="2" t="s">
        <v>375</v>
      </c>
      <c r="H967" s="2" t="s">
        <v>14</v>
      </c>
    </row>
    <row r="968" spans="1:8" x14ac:dyDescent="0.3">
      <c r="A968" s="2" t="s">
        <v>7</v>
      </c>
      <c r="B968" s="2" t="s">
        <v>1628</v>
      </c>
      <c r="C968" s="2" t="s">
        <v>2257</v>
      </c>
      <c r="D968" s="2" t="s">
        <v>10</v>
      </c>
      <c r="E968" s="2">
        <v>113190</v>
      </c>
      <c r="F968" s="2" t="s">
        <v>2258</v>
      </c>
      <c r="G968" s="2" t="s">
        <v>375</v>
      </c>
      <c r="H968" s="2" t="s">
        <v>14</v>
      </c>
    </row>
    <row r="969" spans="1:8" x14ac:dyDescent="0.3">
      <c r="A969" s="2" t="s">
        <v>7</v>
      </c>
      <c r="B969" s="2" t="s">
        <v>1628</v>
      </c>
      <c r="C969" s="2" t="s">
        <v>2259</v>
      </c>
      <c r="D969" s="2" t="s">
        <v>10</v>
      </c>
      <c r="E969" s="2">
        <v>112994</v>
      </c>
      <c r="F969" s="2" t="s">
        <v>2260</v>
      </c>
      <c r="G969" s="2" t="s">
        <v>273</v>
      </c>
      <c r="H969" s="2" t="s">
        <v>14</v>
      </c>
    </row>
    <row r="970" spans="1:8" x14ac:dyDescent="0.3">
      <c r="A970" s="2" t="s">
        <v>7</v>
      </c>
      <c r="B970" s="2" t="s">
        <v>1628</v>
      </c>
      <c r="C970" s="2" t="s">
        <v>2261</v>
      </c>
      <c r="D970" s="2" t="s">
        <v>10</v>
      </c>
      <c r="E970" s="2">
        <v>112096</v>
      </c>
      <c r="F970" s="2" t="s">
        <v>2262</v>
      </c>
      <c r="G970" s="2" t="s">
        <v>1166</v>
      </c>
      <c r="H970" s="2" t="s">
        <v>14</v>
      </c>
    </row>
    <row r="971" spans="1:8" x14ac:dyDescent="0.3">
      <c r="A971" s="2" t="s">
        <v>7</v>
      </c>
      <c r="B971" s="2" t="s">
        <v>1628</v>
      </c>
      <c r="C971" s="2" t="s">
        <v>2263</v>
      </c>
      <c r="D971" s="2" t="s">
        <v>10</v>
      </c>
      <c r="E971" s="2">
        <v>113122</v>
      </c>
      <c r="F971" s="2" t="s">
        <v>2264</v>
      </c>
      <c r="G971" s="2" t="s">
        <v>273</v>
      </c>
      <c r="H971" s="2" t="s">
        <v>14</v>
      </c>
    </row>
    <row r="972" spans="1:8" x14ac:dyDescent="0.3">
      <c r="A972" s="2" t="s">
        <v>7</v>
      </c>
      <c r="B972" s="2" t="s">
        <v>1628</v>
      </c>
      <c r="C972" s="2" t="s">
        <v>2265</v>
      </c>
      <c r="D972" s="2" t="s">
        <v>10</v>
      </c>
      <c r="E972" s="2">
        <v>113130</v>
      </c>
      <c r="F972" s="2" t="s">
        <v>2266</v>
      </c>
      <c r="G972" s="2" t="s">
        <v>355</v>
      </c>
      <c r="H972" s="2" t="s">
        <v>14</v>
      </c>
    </row>
    <row r="973" spans="1:8" x14ac:dyDescent="0.3">
      <c r="A973" s="2" t="s">
        <v>7</v>
      </c>
      <c r="B973" s="2" t="s">
        <v>1628</v>
      </c>
      <c r="C973" s="2" t="s">
        <v>2267</v>
      </c>
      <c r="D973" s="2" t="s">
        <v>10</v>
      </c>
      <c r="E973" s="2">
        <v>113235</v>
      </c>
      <c r="F973" s="2" t="s">
        <v>2268</v>
      </c>
      <c r="G973" s="2" t="s">
        <v>355</v>
      </c>
      <c r="H973" s="2" t="s">
        <v>14</v>
      </c>
    </row>
    <row r="974" spans="1:8" x14ac:dyDescent="0.3">
      <c r="A974" s="2" t="s">
        <v>7</v>
      </c>
      <c r="B974" s="2" t="s">
        <v>1628</v>
      </c>
      <c r="C974" s="2" t="s">
        <v>2269</v>
      </c>
      <c r="D974" s="2" t="s">
        <v>10</v>
      </c>
      <c r="E974" s="2">
        <v>113123</v>
      </c>
      <c r="F974" s="2" t="s">
        <v>2270</v>
      </c>
      <c r="G974" s="2" t="s">
        <v>273</v>
      </c>
      <c r="H974" s="2" t="s">
        <v>14</v>
      </c>
    </row>
    <row r="975" spans="1:8" x14ac:dyDescent="0.3">
      <c r="A975" s="2" t="s">
        <v>7</v>
      </c>
      <c r="B975" s="2" t="s">
        <v>1628</v>
      </c>
      <c r="C975" s="2" t="s">
        <v>2271</v>
      </c>
      <c r="D975" s="2" t="s">
        <v>10</v>
      </c>
      <c r="E975" s="2">
        <v>113237</v>
      </c>
      <c r="F975" s="2" t="s">
        <v>2272</v>
      </c>
      <c r="G975" s="2" t="s">
        <v>375</v>
      </c>
      <c r="H975" s="2" t="s">
        <v>14</v>
      </c>
    </row>
    <row r="976" spans="1:8" x14ac:dyDescent="0.3">
      <c r="A976" s="2" t="s">
        <v>7</v>
      </c>
      <c r="B976" s="2" t="s">
        <v>1628</v>
      </c>
      <c r="C976" s="2" t="s">
        <v>2273</v>
      </c>
      <c r="D976" s="2" t="s">
        <v>10</v>
      </c>
      <c r="E976" s="2">
        <v>113124</v>
      </c>
      <c r="F976" s="2" t="s">
        <v>2274</v>
      </c>
      <c r="G976" s="2" t="s">
        <v>273</v>
      </c>
      <c r="H976" s="2" t="s">
        <v>14</v>
      </c>
    </row>
    <row r="977" spans="1:8" x14ac:dyDescent="0.3">
      <c r="A977" s="2" t="s">
        <v>7</v>
      </c>
      <c r="B977" s="2" t="s">
        <v>1628</v>
      </c>
      <c r="C977" s="2" t="s">
        <v>2275</v>
      </c>
      <c r="D977" s="2" t="s">
        <v>10</v>
      </c>
      <c r="E977" s="2">
        <v>113234</v>
      </c>
      <c r="F977" s="2" t="s">
        <v>2276</v>
      </c>
      <c r="G977" s="2" t="s">
        <v>375</v>
      </c>
      <c r="H977" s="2" t="s">
        <v>14</v>
      </c>
    </row>
    <row r="978" spans="1:8" x14ac:dyDescent="0.3">
      <c r="A978" s="2" t="s">
        <v>7</v>
      </c>
      <c r="B978" s="2" t="s">
        <v>1628</v>
      </c>
      <c r="C978" s="2" t="s">
        <v>2277</v>
      </c>
      <c r="D978" s="2" t="s">
        <v>10</v>
      </c>
      <c r="E978" s="2">
        <v>113225</v>
      </c>
      <c r="F978" s="2" t="s">
        <v>2278</v>
      </c>
      <c r="G978" s="2" t="s">
        <v>227</v>
      </c>
      <c r="H978" s="2" t="s">
        <v>14</v>
      </c>
    </row>
    <row r="979" spans="1:8" x14ac:dyDescent="0.3">
      <c r="A979" s="2" t="s">
        <v>7</v>
      </c>
      <c r="B979" s="2" t="s">
        <v>1628</v>
      </c>
      <c r="C979" s="2" t="s">
        <v>2279</v>
      </c>
      <c r="D979" s="2" t="s">
        <v>10</v>
      </c>
      <c r="E979" s="2">
        <v>113226</v>
      </c>
      <c r="F979" s="2" t="s">
        <v>2280</v>
      </c>
      <c r="G979" s="2" t="s">
        <v>227</v>
      </c>
      <c r="H979" s="2" t="s">
        <v>14</v>
      </c>
    </row>
    <row r="980" spans="1:8" x14ac:dyDescent="0.3">
      <c r="A980" s="2" t="s">
        <v>7</v>
      </c>
      <c r="B980" s="2" t="s">
        <v>1628</v>
      </c>
      <c r="C980" s="2" t="s">
        <v>2281</v>
      </c>
      <c r="D980" s="2" t="s">
        <v>10</v>
      </c>
      <c r="E980" s="2">
        <v>112928</v>
      </c>
      <c r="F980" s="2" t="s">
        <v>2282</v>
      </c>
      <c r="G980" s="2" t="s">
        <v>227</v>
      </c>
      <c r="H980" s="2" t="s">
        <v>14</v>
      </c>
    </row>
    <row r="981" spans="1:8" x14ac:dyDescent="0.3">
      <c r="A981" s="2" t="s">
        <v>7</v>
      </c>
      <c r="B981" s="2" t="s">
        <v>1628</v>
      </c>
      <c r="C981" s="2" t="s">
        <v>2283</v>
      </c>
      <c r="D981" s="2" t="s">
        <v>10</v>
      </c>
      <c r="E981" s="2">
        <v>112885</v>
      </c>
      <c r="F981" s="2" t="s">
        <v>2284</v>
      </c>
      <c r="G981" s="2" t="s">
        <v>13</v>
      </c>
      <c r="H981" s="2" t="s">
        <v>14</v>
      </c>
    </row>
    <row r="982" spans="1:8" x14ac:dyDescent="0.3">
      <c r="A982" s="2" t="s">
        <v>7</v>
      </c>
      <c r="B982" s="2" t="s">
        <v>1628</v>
      </c>
      <c r="C982" s="2" t="s">
        <v>2285</v>
      </c>
      <c r="D982" s="2" t="s">
        <v>10</v>
      </c>
      <c r="E982" s="2">
        <v>113233</v>
      </c>
      <c r="F982" s="2" t="s">
        <v>2286</v>
      </c>
      <c r="G982" s="2" t="s">
        <v>56</v>
      </c>
      <c r="H982" s="2" t="s">
        <v>14</v>
      </c>
    </row>
    <row r="983" spans="1:8" x14ac:dyDescent="0.3">
      <c r="A983" s="2" t="s">
        <v>7</v>
      </c>
      <c r="B983" s="2" t="s">
        <v>1628</v>
      </c>
      <c r="C983" s="2" t="s">
        <v>2287</v>
      </c>
      <c r="D983" s="2" t="s">
        <v>10</v>
      </c>
      <c r="E983" s="2">
        <v>113136</v>
      </c>
      <c r="F983" s="2" t="s">
        <v>2288</v>
      </c>
      <c r="G983" s="2" t="s">
        <v>419</v>
      </c>
      <c r="H983" s="2" t="s">
        <v>14</v>
      </c>
    </row>
    <row r="984" spans="1:8" x14ac:dyDescent="0.3">
      <c r="A984" s="2" t="s">
        <v>7</v>
      </c>
      <c r="B984" s="2" t="s">
        <v>1628</v>
      </c>
      <c r="C984" s="2" t="s">
        <v>2289</v>
      </c>
      <c r="D984" s="2" t="s">
        <v>10</v>
      </c>
      <c r="E984" s="2">
        <v>113202</v>
      </c>
      <c r="F984" s="2" t="s">
        <v>2290</v>
      </c>
      <c r="G984" s="2" t="s">
        <v>419</v>
      </c>
      <c r="H984" s="2" t="s">
        <v>14</v>
      </c>
    </row>
    <row r="985" spans="1:8" x14ac:dyDescent="0.3">
      <c r="A985" s="2" t="s">
        <v>7</v>
      </c>
      <c r="B985" s="2" t="s">
        <v>1628</v>
      </c>
      <c r="C985" s="2" t="s">
        <v>2291</v>
      </c>
      <c r="D985" s="2" t="s">
        <v>10</v>
      </c>
      <c r="E985" s="2">
        <v>113232</v>
      </c>
      <c r="F985" s="2" t="s">
        <v>2292</v>
      </c>
      <c r="G985" s="2" t="s">
        <v>92</v>
      </c>
      <c r="H985" s="2" t="s">
        <v>14</v>
      </c>
    </row>
    <row r="986" spans="1:8" x14ac:dyDescent="0.3">
      <c r="A986" s="2" t="s">
        <v>7</v>
      </c>
      <c r="B986" s="2" t="s">
        <v>1628</v>
      </c>
      <c r="C986" s="2" t="s">
        <v>2293</v>
      </c>
      <c r="D986" s="2" t="s">
        <v>10</v>
      </c>
      <c r="E986" s="2">
        <v>113261</v>
      </c>
      <c r="F986" s="2" t="s">
        <v>2294</v>
      </c>
      <c r="G986" s="2" t="s">
        <v>419</v>
      </c>
      <c r="H986" s="2" t="s">
        <v>14</v>
      </c>
    </row>
    <row r="987" spans="1:8" x14ac:dyDescent="0.3">
      <c r="A987" s="2" t="s">
        <v>7</v>
      </c>
      <c r="B987" s="2" t="s">
        <v>1628</v>
      </c>
      <c r="C987" s="2" t="s">
        <v>2295</v>
      </c>
      <c r="D987" s="2" t="s">
        <v>10</v>
      </c>
      <c r="E987" s="2">
        <v>113230</v>
      </c>
      <c r="F987" s="2" t="s">
        <v>2296</v>
      </c>
      <c r="G987" s="2" t="s">
        <v>92</v>
      </c>
      <c r="H987" s="2" t="s">
        <v>14</v>
      </c>
    </row>
    <row r="988" spans="1:8" x14ac:dyDescent="0.3">
      <c r="A988" s="2" t="s">
        <v>7</v>
      </c>
      <c r="B988" s="2" t="s">
        <v>1628</v>
      </c>
      <c r="C988" s="2" t="s">
        <v>2297</v>
      </c>
      <c r="D988" s="2" t="s">
        <v>10</v>
      </c>
      <c r="E988" s="2">
        <v>112975</v>
      </c>
      <c r="F988" s="2" t="s">
        <v>2298</v>
      </c>
      <c r="G988" s="2" t="s">
        <v>393</v>
      </c>
      <c r="H988" s="2" t="s">
        <v>14</v>
      </c>
    </row>
    <row r="989" spans="1:8" x14ac:dyDescent="0.3">
      <c r="A989" s="2" t="s">
        <v>7</v>
      </c>
      <c r="B989" s="2" t="s">
        <v>1628</v>
      </c>
      <c r="C989" s="2" t="s">
        <v>2299</v>
      </c>
      <c r="D989" s="2" t="s">
        <v>10</v>
      </c>
      <c r="E989" s="2">
        <v>112931</v>
      </c>
      <c r="F989" s="2" t="s">
        <v>2300</v>
      </c>
      <c r="G989" s="2" t="s">
        <v>571</v>
      </c>
      <c r="H989" s="2" t="s">
        <v>14</v>
      </c>
    </row>
    <row r="990" spans="1:8" x14ac:dyDescent="0.3">
      <c r="A990" s="2" t="s">
        <v>7</v>
      </c>
      <c r="B990" s="2" t="s">
        <v>1628</v>
      </c>
      <c r="C990" s="2" t="s">
        <v>2301</v>
      </c>
      <c r="D990" s="2" t="s">
        <v>10</v>
      </c>
      <c r="E990" s="2">
        <v>113262</v>
      </c>
      <c r="F990" s="2" t="s">
        <v>2302</v>
      </c>
      <c r="G990" s="2" t="s">
        <v>27</v>
      </c>
      <c r="H990" s="2" t="s">
        <v>14</v>
      </c>
    </row>
    <row r="991" spans="1:8" x14ac:dyDescent="0.3">
      <c r="A991" s="2" t="s">
        <v>7</v>
      </c>
      <c r="B991" s="2" t="s">
        <v>1628</v>
      </c>
      <c r="C991" s="2" t="s">
        <v>2303</v>
      </c>
      <c r="D991" s="2" t="s">
        <v>10</v>
      </c>
      <c r="E991" s="2">
        <v>113263</v>
      </c>
      <c r="F991" s="2" t="s">
        <v>2304</v>
      </c>
      <c r="G991" s="2" t="s">
        <v>92</v>
      </c>
      <c r="H991" s="2" t="s">
        <v>14</v>
      </c>
    </row>
    <row r="992" spans="1:8" x14ac:dyDescent="0.3">
      <c r="A992" s="2" t="s">
        <v>7</v>
      </c>
      <c r="B992" s="2" t="s">
        <v>1628</v>
      </c>
      <c r="C992" s="2" t="s">
        <v>2305</v>
      </c>
      <c r="D992" s="2" t="s">
        <v>10</v>
      </c>
      <c r="E992" s="2">
        <v>113239</v>
      </c>
      <c r="F992" s="2" t="s">
        <v>2306</v>
      </c>
      <c r="G992" s="2" t="s">
        <v>92</v>
      </c>
      <c r="H992" s="2" t="s">
        <v>14</v>
      </c>
    </row>
    <row r="993" spans="1:8" x14ac:dyDescent="0.3">
      <c r="A993" s="2" t="s">
        <v>7</v>
      </c>
      <c r="B993" s="2" t="s">
        <v>1628</v>
      </c>
      <c r="C993" s="2" t="s">
        <v>2307</v>
      </c>
      <c r="D993" s="2" t="s">
        <v>10</v>
      </c>
      <c r="E993" s="2">
        <v>113265</v>
      </c>
      <c r="F993" s="2" t="s">
        <v>2308</v>
      </c>
      <c r="G993" s="2" t="s">
        <v>355</v>
      </c>
      <c r="H993" s="2" t="s">
        <v>14</v>
      </c>
    </row>
    <row r="994" spans="1:8" x14ac:dyDescent="0.3">
      <c r="A994" s="2" t="s">
        <v>7</v>
      </c>
      <c r="B994" s="2" t="s">
        <v>1628</v>
      </c>
      <c r="C994" s="2" t="s">
        <v>2309</v>
      </c>
      <c r="D994" s="2" t="s">
        <v>10</v>
      </c>
      <c r="E994" s="2">
        <v>113279</v>
      </c>
      <c r="F994" s="2" t="s">
        <v>2310</v>
      </c>
      <c r="G994" s="2" t="s">
        <v>92</v>
      </c>
      <c r="H994" s="2" t="s">
        <v>14</v>
      </c>
    </row>
    <row r="995" spans="1:8" x14ac:dyDescent="0.3">
      <c r="A995" s="2" t="s">
        <v>7</v>
      </c>
      <c r="B995" s="2" t="s">
        <v>1628</v>
      </c>
      <c r="C995" s="2" t="s">
        <v>2311</v>
      </c>
      <c r="D995" s="2" t="s">
        <v>10</v>
      </c>
      <c r="E995" s="2">
        <v>112935</v>
      </c>
      <c r="F995" s="2" t="s">
        <v>2312</v>
      </c>
      <c r="G995" s="2" t="s">
        <v>419</v>
      </c>
      <c r="H995" s="2" t="s">
        <v>14</v>
      </c>
    </row>
    <row r="996" spans="1:8" x14ac:dyDescent="0.3">
      <c r="A996" s="2" t="s">
        <v>7</v>
      </c>
      <c r="B996" s="2" t="s">
        <v>1628</v>
      </c>
      <c r="C996" s="2" t="s">
        <v>2313</v>
      </c>
      <c r="D996" s="2" t="s">
        <v>10</v>
      </c>
      <c r="E996" s="2">
        <v>113231</v>
      </c>
      <c r="F996" s="2" t="s">
        <v>2314</v>
      </c>
      <c r="G996" s="2" t="s">
        <v>115</v>
      </c>
      <c r="H996" s="2" t="s">
        <v>14</v>
      </c>
    </row>
    <row r="997" spans="1:8" x14ac:dyDescent="0.3">
      <c r="A997" s="2" t="s">
        <v>7</v>
      </c>
      <c r="B997" s="2" t="s">
        <v>1628</v>
      </c>
      <c r="C997" s="2" t="s">
        <v>2315</v>
      </c>
      <c r="D997" s="2" t="s">
        <v>10</v>
      </c>
      <c r="E997" s="2">
        <v>113284</v>
      </c>
      <c r="F997" s="2" t="s">
        <v>2316</v>
      </c>
      <c r="G997" s="2" t="s">
        <v>526</v>
      </c>
      <c r="H997" s="2" t="s">
        <v>14</v>
      </c>
    </row>
    <row r="998" spans="1:8" x14ac:dyDescent="0.3">
      <c r="A998" s="2" t="s">
        <v>7</v>
      </c>
      <c r="B998" s="2" t="s">
        <v>1628</v>
      </c>
      <c r="C998" s="2" t="s">
        <v>2317</v>
      </c>
      <c r="D998" s="2" t="s">
        <v>10</v>
      </c>
      <c r="E998" s="2">
        <v>113286</v>
      </c>
      <c r="F998" s="2" t="s">
        <v>2318</v>
      </c>
      <c r="G998" s="2" t="s">
        <v>526</v>
      </c>
      <c r="H998" s="2" t="s">
        <v>14</v>
      </c>
    </row>
    <row r="999" spans="1:8" x14ac:dyDescent="0.3">
      <c r="A999" s="2" t="s">
        <v>7</v>
      </c>
      <c r="B999" s="2" t="s">
        <v>1628</v>
      </c>
      <c r="C999" s="2" t="s">
        <v>2319</v>
      </c>
      <c r="D999" s="2" t="s">
        <v>10</v>
      </c>
      <c r="E999" s="2">
        <v>113282</v>
      </c>
      <c r="F999" s="2" t="s">
        <v>2320</v>
      </c>
      <c r="G999" s="2" t="s">
        <v>526</v>
      </c>
      <c r="H999" s="2" t="s">
        <v>14</v>
      </c>
    </row>
    <row r="1000" spans="1:8" x14ac:dyDescent="0.3">
      <c r="A1000" s="2" t="s">
        <v>7</v>
      </c>
      <c r="B1000" s="2" t="s">
        <v>1628</v>
      </c>
      <c r="C1000" s="2" t="s">
        <v>2321</v>
      </c>
      <c r="D1000" s="2" t="s">
        <v>10</v>
      </c>
      <c r="E1000" s="2">
        <v>113151</v>
      </c>
      <c r="F1000" s="2" t="s">
        <v>2322</v>
      </c>
      <c r="G1000" s="2" t="s">
        <v>347</v>
      </c>
      <c r="H1000" s="2" t="s">
        <v>14</v>
      </c>
    </row>
    <row r="1001" spans="1:8" x14ac:dyDescent="0.3">
      <c r="A1001" s="2" t="s">
        <v>7</v>
      </c>
      <c r="B1001" s="2" t="s">
        <v>1628</v>
      </c>
      <c r="C1001" s="2" t="s">
        <v>2323</v>
      </c>
      <c r="D1001" s="2" t="s">
        <v>10</v>
      </c>
      <c r="E1001" s="2">
        <v>113288</v>
      </c>
      <c r="F1001" s="2" t="s">
        <v>2324</v>
      </c>
      <c r="G1001" s="2" t="s">
        <v>525</v>
      </c>
      <c r="H1001" s="2" t="s">
        <v>14</v>
      </c>
    </row>
    <row r="1002" spans="1:8" x14ac:dyDescent="0.3">
      <c r="A1002" s="2" t="s">
        <v>7</v>
      </c>
      <c r="B1002" s="2" t="s">
        <v>1628</v>
      </c>
      <c r="C1002" s="2" t="s">
        <v>2325</v>
      </c>
      <c r="D1002" s="2" t="s">
        <v>10</v>
      </c>
      <c r="E1002" s="2">
        <v>113285</v>
      </c>
      <c r="F1002" s="2" t="s">
        <v>2326</v>
      </c>
      <c r="G1002" s="2" t="s">
        <v>347</v>
      </c>
      <c r="H1002" s="2" t="s">
        <v>14</v>
      </c>
    </row>
    <row r="1003" spans="1:8" x14ac:dyDescent="0.3">
      <c r="A1003" s="2" t="s">
        <v>7</v>
      </c>
      <c r="B1003" s="2" t="s">
        <v>1628</v>
      </c>
      <c r="C1003" s="2" t="s">
        <v>2327</v>
      </c>
      <c r="D1003" s="2" t="s">
        <v>10</v>
      </c>
      <c r="E1003" s="2">
        <v>112786</v>
      </c>
      <c r="F1003" s="2" t="s">
        <v>2328</v>
      </c>
      <c r="G1003" s="2" t="s">
        <v>389</v>
      </c>
      <c r="H1003" s="2" t="s">
        <v>14</v>
      </c>
    </row>
    <row r="1004" spans="1:8" x14ac:dyDescent="0.3">
      <c r="A1004" s="2" t="s">
        <v>7</v>
      </c>
      <c r="B1004" s="2" t="s">
        <v>1628</v>
      </c>
      <c r="C1004" s="2" t="s">
        <v>2329</v>
      </c>
      <c r="D1004" s="2" t="s">
        <v>10</v>
      </c>
      <c r="E1004" s="2">
        <v>113287</v>
      </c>
      <c r="F1004" s="2" t="s">
        <v>2330</v>
      </c>
      <c r="G1004" s="2" t="s">
        <v>347</v>
      </c>
      <c r="H1004" s="2" t="s">
        <v>14</v>
      </c>
    </row>
    <row r="1005" spans="1:8" x14ac:dyDescent="0.3">
      <c r="A1005" s="2" t="s">
        <v>7</v>
      </c>
      <c r="B1005" s="2" t="s">
        <v>1628</v>
      </c>
      <c r="C1005" s="2" t="s">
        <v>2331</v>
      </c>
      <c r="D1005" s="2" t="s">
        <v>10</v>
      </c>
      <c r="E1005" s="2">
        <v>113283</v>
      </c>
      <c r="F1005" s="2" t="s">
        <v>2332</v>
      </c>
      <c r="G1005" s="2" t="s">
        <v>227</v>
      </c>
      <c r="H1005" s="2" t="s">
        <v>14</v>
      </c>
    </row>
    <row r="1006" spans="1:8" x14ac:dyDescent="0.3">
      <c r="A1006" s="2" t="s">
        <v>7</v>
      </c>
      <c r="B1006" s="2" t="s">
        <v>1628</v>
      </c>
      <c r="C1006" s="2" t="s">
        <v>2333</v>
      </c>
      <c r="D1006" s="2" t="s">
        <v>10</v>
      </c>
      <c r="E1006" s="2">
        <v>113103</v>
      </c>
      <c r="F1006" s="2" t="s">
        <v>2334</v>
      </c>
      <c r="G1006" s="2" t="s">
        <v>2335</v>
      </c>
      <c r="H1006" s="2" t="s">
        <v>1106</v>
      </c>
    </row>
    <row r="1007" spans="1:8" x14ac:dyDescent="0.3">
      <c r="A1007" s="2" t="s">
        <v>7</v>
      </c>
      <c r="B1007" s="2" t="s">
        <v>2336</v>
      </c>
      <c r="C1007" s="2" t="s">
        <v>2337</v>
      </c>
      <c r="D1007" s="2" t="s">
        <v>2338</v>
      </c>
      <c r="E1007" s="2">
        <v>113573</v>
      </c>
      <c r="F1007" s="2" t="s">
        <v>2339</v>
      </c>
      <c r="G1007" s="2" t="s">
        <v>1105</v>
      </c>
      <c r="H1007" s="2" t="s">
        <v>1106</v>
      </c>
    </row>
    <row r="1008" spans="1:8" x14ac:dyDescent="0.3">
      <c r="A1008" s="2" t="s">
        <v>2340</v>
      </c>
      <c r="B1008" s="2" t="s">
        <v>2341</v>
      </c>
      <c r="C1008" s="2">
        <v>3630520</v>
      </c>
      <c r="D1008" s="2" t="s">
        <v>10</v>
      </c>
      <c r="E1008" s="2">
        <v>110418</v>
      </c>
      <c r="F1008" s="2" t="s">
        <v>2342</v>
      </c>
      <c r="G1008" s="2" t="s">
        <v>27</v>
      </c>
      <c r="H1008" s="2" t="s">
        <v>14</v>
      </c>
    </row>
    <row r="1009" spans="1:8" x14ac:dyDescent="0.3">
      <c r="A1009" s="2" t="s">
        <v>2340</v>
      </c>
      <c r="B1009" s="2" t="s">
        <v>2341</v>
      </c>
      <c r="C1009" s="2">
        <v>3630453</v>
      </c>
      <c r="D1009" s="2" t="s">
        <v>10</v>
      </c>
      <c r="E1009" s="2">
        <v>110409</v>
      </c>
      <c r="F1009" s="2" t="s">
        <v>2343</v>
      </c>
      <c r="G1009" s="2" t="s">
        <v>27</v>
      </c>
      <c r="H1009" s="2" t="s">
        <v>14</v>
      </c>
    </row>
    <row r="1010" spans="1:8" x14ac:dyDescent="0.3">
      <c r="A1010" s="2" t="s">
        <v>2340</v>
      </c>
      <c r="B1010" s="2" t="s">
        <v>2341</v>
      </c>
      <c r="C1010" s="2">
        <v>3631014</v>
      </c>
      <c r="D1010" s="2" t="s">
        <v>10</v>
      </c>
      <c r="E1010" s="2">
        <v>110412</v>
      </c>
      <c r="F1010" s="2" t="s">
        <v>2344</v>
      </c>
      <c r="G1010" s="2" t="s">
        <v>27</v>
      </c>
      <c r="H1010" s="2" t="s">
        <v>14</v>
      </c>
    </row>
    <row r="1011" spans="1:8" x14ac:dyDescent="0.3">
      <c r="A1011" s="2" t="s">
        <v>2340</v>
      </c>
      <c r="B1011" s="2" t="s">
        <v>2341</v>
      </c>
      <c r="C1011" s="2">
        <v>4880374</v>
      </c>
      <c r="D1011" s="2" t="s">
        <v>10</v>
      </c>
      <c r="E1011" s="2">
        <v>110416</v>
      </c>
      <c r="F1011" s="2" t="s">
        <v>2345</v>
      </c>
      <c r="G1011" s="2" t="s">
        <v>262</v>
      </c>
      <c r="H1011" s="2" t="s">
        <v>14</v>
      </c>
    </row>
    <row r="1012" spans="1:8" x14ac:dyDescent="0.3">
      <c r="A1012" s="2" t="s">
        <v>2340</v>
      </c>
      <c r="B1012" s="2" t="s">
        <v>2341</v>
      </c>
      <c r="C1012" s="2">
        <v>1960675</v>
      </c>
      <c r="D1012" s="2" t="s">
        <v>10</v>
      </c>
      <c r="E1012" s="2">
        <v>110408</v>
      </c>
      <c r="F1012" s="2" t="s">
        <v>2346</v>
      </c>
      <c r="G1012" s="2" t="s">
        <v>92</v>
      </c>
      <c r="H1012" s="2" t="s">
        <v>14</v>
      </c>
    </row>
    <row r="1013" spans="1:8" x14ac:dyDescent="0.3">
      <c r="A1013" s="2" t="s">
        <v>2340</v>
      </c>
      <c r="B1013" s="2" t="s">
        <v>2341</v>
      </c>
      <c r="C1013" s="2">
        <v>7260919</v>
      </c>
      <c r="D1013" s="2" t="s">
        <v>10</v>
      </c>
      <c r="E1013" s="2">
        <v>110013</v>
      </c>
      <c r="F1013" s="2" t="s">
        <v>2347</v>
      </c>
      <c r="G1013" s="2" t="s">
        <v>262</v>
      </c>
      <c r="H1013" s="2" t="s">
        <v>14</v>
      </c>
    </row>
    <row r="1014" spans="1:8" x14ac:dyDescent="0.3">
      <c r="A1014" s="2" t="s">
        <v>2340</v>
      </c>
      <c r="B1014" s="2" t="s">
        <v>2341</v>
      </c>
      <c r="C1014" s="2">
        <v>7260617</v>
      </c>
      <c r="D1014" s="2" t="s">
        <v>10</v>
      </c>
      <c r="E1014" s="2">
        <v>110708</v>
      </c>
      <c r="F1014" s="2" t="s">
        <v>2348</v>
      </c>
      <c r="G1014" s="2" t="s">
        <v>262</v>
      </c>
      <c r="H1014" s="2" t="s">
        <v>14</v>
      </c>
    </row>
    <row r="1015" spans="1:8" x14ac:dyDescent="0.3">
      <c r="A1015" s="2" t="s">
        <v>2340</v>
      </c>
      <c r="B1015" s="2" t="s">
        <v>2341</v>
      </c>
      <c r="C1015" s="2">
        <v>7510561</v>
      </c>
      <c r="D1015" s="2" t="s">
        <v>10</v>
      </c>
      <c r="E1015" s="2">
        <v>110709</v>
      </c>
      <c r="F1015" s="2" t="s">
        <v>2349</v>
      </c>
      <c r="G1015" s="2" t="s">
        <v>262</v>
      </c>
      <c r="H1015" s="2" t="s">
        <v>14</v>
      </c>
    </row>
    <row r="1016" spans="1:8" x14ac:dyDescent="0.3">
      <c r="A1016" s="2" t="s">
        <v>2340</v>
      </c>
      <c r="B1016" s="2" t="s">
        <v>2341</v>
      </c>
      <c r="C1016" s="2">
        <v>6750414</v>
      </c>
      <c r="D1016" s="2" t="s">
        <v>10</v>
      </c>
      <c r="E1016" s="2">
        <v>110147</v>
      </c>
      <c r="F1016" s="2" t="s">
        <v>2350</v>
      </c>
      <c r="G1016" s="2" t="s">
        <v>262</v>
      </c>
      <c r="H1016" s="2" t="s">
        <v>14</v>
      </c>
    </row>
    <row r="1017" spans="1:8" x14ac:dyDescent="0.3">
      <c r="A1017" s="2" t="s">
        <v>2340</v>
      </c>
      <c r="B1017" s="2" t="s">
        <v>2341</v>
      </c>
      <c r="C1017" s="2">
        <v>7230694</v>
      </c>
      <c r="D1017" s="2" t="s">
        <v>10</v>
      </c>
      <c r="E1017" s="2">
        <v>110190</v>
      </c>
      <c r="F1017" s="2" t="s">
        <v>2351</v>
      </c>
      <c r="G1017" s="2" t="s">
        <v>266</v>
      </c>
      <c r="H1017" s="2" t="s">
        <v>14</v>
      </c>
    </row>
    <row r="1018" spans="1:8" x14ac:dyDescent="0.3">
      <c r="A1018" s="2" t="s">
        <v>2340</v>
      </c>
      <c r="B1018" s="2" t="s">
        <v>2341</v>
      </c>
      <c r="C1018" s="2">
        <v>2410485</v>
      </c>
      <c r="D1018" s="2" t="s">
        <v>10</v>
      </c>
      <c r="E1018" s="2">
        <v>110149</v>
      </c>
      <c r="F1018" s="2" t="s">
        <v>2352</v>
      </c>
      <c r="G1018" s="2" t="s">
        <v>347</v>
      </c>
      <c r="H1018" s="2" t="s">
        <v>14</v>
      </c>
    </row>
    <row r="1019" spans="1:8" x14ac:dyDescent="0.3">
      <c r="A1019" s="2" t="s">
        <v>2340</v>
      </c>
      <c r="B1019" s="2" t="s">
        <v>2341</v>
      </c>
      <c r="C1019" s="2">
        <v>3660621</v>
      </c>
      <c r="D1019" s="2" t="s">
        <v>10</v>
      </c>
      <c r="E1019" s="2">
        <v>110185</v>
      </c>
      <c r="F1019" s="2" t="s">
        <v>2353</v>
      </c>
      <c r="G1019" s="2" t="s">
        <v>848</v>
      </c>
      <c r="H1019" s="2" t="s">
        <v>14</v>
      </c>
    </row>
    <row r="1020" spans="1:8" x14ac:dyDescent="0.3">
      <c r="A1020" s="2" t="s">
        <v>2340</v>
      </c>
      <c r="B1020" s="2" t="s">
        <v>2341</v>
      </c>
      <c r="C1020" s="2">
        <v>3660783</v>
      </c>
      <c r="D1020" s="2" t="s">
        <v>10</v>
      </c>
      <c r="E1020" s="2">
        <v>110793</v>
      </c>
      <c r="F1020" s="2" t="s">
        <v>2354</v>
      </c>
      <c r="G1020" s="2" t="s">
        <v>848</v>
      </c>
      <c r="H1020" s="2" t="s">
        <v>14</v>
      </c>
    </row>
    <row r="1021" spans="1:8" x14ac:dyDescent="0.3">
      <c r="A1021" s="2" t="s">
        <v>2340</v>
      </c>
      <c r="B1021" s="2" t="s">
        <v>2341</v>
      </c>
      <c r="C1021" s="2">
        <v>2410579</v>
      </c>
      <c r="D1021" s="2" t="s">
        <v>10</v>
      </c>
      <c r="E1021" s="2">
        <v>110135</v>
      </c>
      <c r="F1021" s="2" t="s">
        <v>2355</v>
      </c>
      <c r="G1021" s="2" t="s">
        <v>347</v>
      </c>
      <c r="H1021" s="2" t="s">
        <v>14</v>
      </c>
    </row>
    <row r="1022" spans="1:8" x14ac:dyDescent="0.3">
      <c r="A1022" s="2" t="s">
        <v>2340</v>
      </c>
      <c r="B1022" s="2" t="s">
        <v>2341</v>
      </c>
      <c r="C1022" s="2">
        <v>7230641</v>
      </c>
      <c r="D1022" s="2" t="s">
        <v>10</v>
      </c>
      <c r="E1022" s="2">
        <v>110023</v>
      </c>
      <c r="F1022" s="2" t="s">
        <v>2356</v>
      </c>
      <c r="G1022" s="2" t="s">
        <v>266</v>
      </c>
      <c r="H1022" s="2" t="s">
        <v>14</v>
      </c>
    </row>
    <row r="1023" spans="1:8" x14ac:dyDescent="0.3">
      <c r="A1023" s="2" t="s">
        <v>2340</v>
      </c>
      <c r="B1023" s="2" t="s">
        <v>2341</v>
      </c>
      <c r="C1023" s="2">
        <v>7230472</v>
      </c>
      <c r="D1023" s="2" t="s">
        <v>10</v>
      </c>
      <c r="E1023" s="2">
        <v>110028</v>
      </c>
      <c r="F1023" s="2" t="s">
        <v>2357</v>
      </c>
      <c r="G1023" s="2" t="s">
        <v>193</v>
      </c>
      <c r="H1023" s="2" t="s">
        <v>14</v>
      </c>
    </row>
    <row r="1024" spans="1:8" x14ac:dyDescent="0.3">
      <c r="A1024" s="2" t="s">
        <v>2340</v>
      </c>
      <c r="B1024" s="2" t="s">
        <v>2341</v>
      </c>
      <c r="C1024" s="2">
        <v>2410688</v>
      </c>
      <c r="D1024" s="2" t="s">
        <v>10</v>
      </c>
      <c r="E1024" s="2">
        <v>110006</v>
      </c>
      <c r="F1024" s="2" t="s">
        <v>2358</v>
      </c>
      <c r="G1024" s="2" t="s">
        <v>347</v>
      </c>
      <c r="H1024" s="2" t="s">
        <v>14</v>
      </c>
    </row>
    <row r="1025" spans="1:8" x14ac:dyDescent="0.3">
      <c r="A1025" s="2" t="s">
        <v>2340</v>
      </c>
      <c r="B1025" s="2" t="s">
        <v>2341</v>
      </c>
      <c r="C1025" s="2">
        <v>3660103</v>
      </c>
      <c r="D1025" s="2" t="s">
        <v>10</v>
      </c>
      <c r="E1025" s="2">
        <v>110391</v>
      </c>
      <c r="F1025" s="2" t="s">
        <v>2359</v>
      </c>
      <c r="G1025" s="2" t="s">
        <v>848</v>
      </c>
      <c r="H1025" s="2" t="s">
        <v>14</v>
      </c>
    </row>
    <row r="1026" spans="1:8" x14ac:dyDescent="0.3">
      <c r="A1026" s="2" t="s">
        <v>2340</v>
      </c>
      <c r="B1026" s="2" t="s">
        <v>2341</v>
      </c>
      <c r="C1026" s="2">
        <v>2410748</v>
      </c>
      <c r="D1026" s="2" t="s">
        <v>10</v>
      </c>
      <c r="E1026" s="2">
        <v>110157</v>
      </c>
      <c r="F1026" s="2" t="s">
        <v>2360</v>
      </c>
      <c r="G1026" s="2" t="s">
        <v>347</v>
      </c>
      <c r="H1026" s="2" t="s">
        <v>14</v>
      </c>
    </row>
    <row r="1027" spans="1:8" x14ac:dyDescent="0.3">
      <c r="A1027" s="2" t="s">
        <v>2340</v>
      </c>
      <c r="B1027" s="2" t="s">
        <v>2341</v>
      </c>
      <c r="C1027" s="2">
        <v>3660647</v>
      </c>
      <c r="D1027" s="2" t="s">
        <v>10</v>
      </c>
      <c r="E1027" s="2">
        <v>110526</v>
      </c>
      <c r="F1027" s="2" t="s">
        <v>2361</v>
      </c>
      <c r="G1027" s="2" t="s">
        <v>848</v>
      </c>
      <c r="H1027" s="2" t="s">
        <v>14</v>
      </c>
    </row>
    <row r="1028" spans="1:8" x14ac:dyDescent="0.3">
      <c r="A1028" s="2" t="s">
        <v>2340</v>
      </c>
      <c r="B1028" s="2" t="s">
        <v>2341</v>
      </c>
      <c r="C1028" s="2">
        <v>6750884</v>
      </c>
      <c r="D1028" s="2" t="s">
        <v>10</v>
      </c>
      <c r="E1028" s="2">
        <v>110084</v>
      </c>
      <c r="F1028" s="2" t="s">
        <v>2362</v>
      </c>
      <c r="G1028" s="2" t="s">
        <v>347</v>
      </c>
      <c r="H1028" s="2" t="s">
        <v>14</v>
      </c>
    </row>
    <row r="1029" spans="1:8" x14ac:dyDescent="0.3">
      <c r="A1029" s="2" t="s">
        <v>2340</v>
      </c>
      <c r="B1029" s="2" t="s">
        <v>2341</v>
      </c>
      <c r="C1029" s="2">
        <v>4450366</v>
      </c>
      <c r="D1029" s="2" t="s">
        <v>10</v>
      </c>
      <c r="E1029" s="2">
        <v>110097</v>
      </c>
      <c r="F1029" s="2" t="s">
        <v>2363</v>
      </c>
      <c r="G1029" s="2" t="s">
        <v>92</v>
      </c>
      <c r="H1029" s="2" t="s">
        <v>14</v>
      </c>
    </row>
    <row r="1030" spans="1:8" x14ac:dyDescent="0.3">
      <c r="A1030" s="2" t="s">
        <v>2340</v>
      </c>
      <c r="B1030" s="2" t="s">
        <v>2341</v>
      </c>
      <c r="C1030" s="2">
        <v>2020650</v>
      </c>
      <c r="D1030" s="2" t="s">
        <v>10</v>
      </c>
      <c r="E1030" s="2">
        <v>110792</v>
      </c>
      <c r="F1030" s="2" t="s">
        <v>2364</v>
      </c>
      <c r="G1030" s="2" t="s">
        <v>266</v>
      </c>
      <c r="H1030" s="2" t="s">
        <v>14</v>
      </c>
    </row>
    <row r="1031" spans="1:8" x14ac:dyDescent="0.3">
      <c r="A1031" s="2" t="s">
        <v>2340</v>
      </c>
      <c r="B1031" s="2" t="s">
        <v>2341</v>
      </c>
      <c r="C1031" s="2">
        <v>7980588</v>
      </c>
      <c r="D1031" s="2" t="s">
        <v>10</v>
      </c>
      <c r="E1031" s="2">
        <v>110465</v>
      </c>
      <c r="F1031" s="2" t="s">
        <v>2365</v>
      </c>
      <c r="G1031" s="2" t="s">
        <v>1900</v>
      </c>
      <c r="H1031" s="2" t="s">
        <v>14</v>
      </c>
    </row>
    <row r="1032" spans="1:8" x14ac:dyDescent="0.3">
      <c r="A1032" s="2" t="s">
        <v>2340</v>
      </c>
      <c r="B1032" s="2" t="s">
        <v>2341</v>
      </c>
      <c r="C1032" s="2">
        <v>3660670</v>
      </c>
      <c r="D1032" s="2" t="s">
        <v>10</v>
      </c>
      <c r="E1032" s="2">
        <v>110573</v>
      </c>
      <c r="F1032" s="2" t="s">
        <v>2366</v>
      </c>
      <c r="G1032" s="2" t="s">
        <v>848</v>
      </c>
      <c r="H1032" s="2" t="s">
        <v>14</v>
      </c>
    </row>
    <row r="1033" spans="1:8" x14ac:dyDescent="0.3">
      <c r="A1033" s="2" t="s">
        <v>2340</v>
      </c>
      <c r="B1033" s="2" t="s">
        <v>2341</v>
      </c>
      <c r="C1033" s="2">
        <v>2410513</v>
      </c>
      <c r="D1033" s="2" t="s">
        <v>10</v>
      </c>
      <c r="E1033" s="2">
        <v>110167</v>
      </c>
      <c r="F1033" s="2" t="s">
        <v>2367</v>
      </c>
      <c r="G1033" s="2" t="s">
        <v>347</v>
      </c>
      <c r="H1033" s="2" t="s">
        <v>14</v>
      </c>
    </row>
    <row r="1034" spans="1:8" x14ac:dyDescent="0.3">
      <c r="A1034" s="2" t="s">
        <v>2340</v>
      </c>
      <c r="B1034" s="2" t="s">
        <v>2341</v>
      </c>
      <c r="C1034" s="2">
        <v>3660733</v>
      </c>
      <c r="D1034" s="2" t="s">
        <v>10</v>
      </c>
      <c r="E1034" s="2">
        <v>110188</v>
      </c>
      <c r="F1034" s="2" t="s">
        <v>2368</v>
      </c>
      <c r="G1034" s="2" t="s">
        <v>848</v>
      </c>
      <c r="H1034" s="2" t="s">
        <v>14</v>
      </c>
    </row>
    <row r="1035" spans="1:8" x14ac:dyDescent="0.3">
      <c r="A1035" s="2" t="s">
        <v>2340</v>
      </c>
      <c r="B1035" s="2" t="s">
        <v>2341</v>
      </c>
      <c r="C1035" s="2">
        <v>5310295</v>
      </c>
      <c r="D1035" s="2" t="s">
        <v>10</v>
      </c>
      <c r="E1035" s="2">
        <v>110186</v>
      </c>
      <c r="F1035" s="2" t="s">
        <v>2369</v>
      </c>
      <c r="G1035" s="2" t="s">
        <v>273</v>
      </c>
      <c r="H1035" s="2" t="s">
        <v>14</v>
      </c>
    </row>
    <row r="1036" spans="1:8" x14ac:dyDescent="0.3">
      <c r="A1036" s="2" t="s">
        <v>2340</v>
      </c>
      <c r="B1036" s="2" t="s">
        <v>2341</v>
      </c>
      <c r="C1036" s="2">
        <v>2950787</v>
      </c>
      <c r="D1036" s="2" t="s">
        <v>10</v>
      </c>
      <c r="E1036" s="2">
        <v>110530</v>
      </c>
      <c r="F1036" s="2" t="s">
        <v>2370</v>
      </c>
      <c r="G1036" s="2" t="s">
        <v>446</v>
      </c>
      <c r="H1036" s="2" t="s">
        <v>14</v>
      </c>
    </row>
    <row r="1037" spans="1:8" x14ac:dyDescent="0.3">
      <c r="A1037" s="2" t="s">
        <v>2340</v>
      </c>
      <c r="B1037" s="2" t="s">
        <v>2341</v>
      </c>
      <c r="C1037" s="2">
        <v>7810620</v>
      </c>
      <c r="D1037" s="2" t="s">
        <v>10</v>
      </c>
      <c r="E1037" s="2">
        <v>100007</v>
      </c>
      <c r="F1037" s="2" t="s">
        <v>2371</v>
      </c>
      <c r="G1037" s="2" t="s">
        <v>27</v>
      </c>
      <c r="H1037" s="2" t="s">
        <v>14</v>
      </c>
    </row>
    <row r="1038" spans="1:8" x14ac:dyDescent="0.3">
      <c r="A1038" s="2" t="s">
        <v>2340</v>
      </c>
      <c r="B1038" s="2" t="s">
        <v>2341</v>
      </c>
      <c r="C1038" s="2">
        <v>2150065</v>
      </c>
      <c r="D1038" s="2" t="s">
        <v>10</v>
      </c>
      <c r="E1038" s="2">
        <v>110043</v>
      </c>
      <c r="F1038" s="2" t="s">
        <v>2372</v>
      </c>
      <c r="G1038" s="2" t="s">
        <v>868</v>
      </c>
      <c r="H1038" s="2" t="s">
        <v>14</v>
      </c>
    </row>
    <row r="1039" spans="1:8" x14ac:dyDescent="0.3">
      <c r="A1039" s="2" t="s">
        <v>2340</v>
      </c>
      <c r="B1039" s="2" t="s">
        <v>2341</v>
      </c>
      <c r="C1039" s="2">
        <v>2950465</v>
      </c>
      <c r="D1039" s="2" t="s">
        <v>10</v>
      </c>
      <c r="E1039" s="2">
        <v>110680</v>
      </c>
      <c r="F1039" s="2" t="s">
        <v>2373</v>
      </c>
      <c r="G1039" s="2" t="s">
        <v>446</v>
      </c>
      <c r="H1039" s="2" t="s">
        <v>14</v>
      </c>
    </row>
    <row r="1040" spans="1:8" x14ac:dyDescent="0.3">
      <c r="A1040" s="2" t="s">
        <v>2340</v>
      </c>
      <c r="B1040" s="2" t="s">
        <v>2341</v>
      </c>
      <c r="C1040" s="2">
        <v>7980460</v>
      </c>
      <c r="D1040" s="2" t="s">
        <v>10</v>
      </c>
      <c r="E1040" s="2">
        <v>110392</v>
      </c>
      <c r="F1040" s="2" t="s">
        <v>2374</v>
      </c>
      <c r="G1040" s="2" t="s">
        <v>1900</v>
      </c>
      <c r="H1040" s="2" t="s">
        <v>14</v>
      </c>
    </row>
    <row r="1041" spans="1:8" x14ac:dyDescent="0.3">
      <c r="A1041" s="2" t="s">
        <v>2340</v>
      </c>
      <c r="B1041" s="2" t="s">
        <v>2341</v>
      </c>
      <c r="C1041" s="2">
        <v>4530126</v>
      </c>
      <c r="D1041" s="2" t="s">
        <v>10</v>
      </c>
      <c r="E1041" s="2">
        <v>110649</v>
      </c>
      <c r="F1041" s="2" t="s">
        <v>2375</v>
      </c>
      <c r="G1041" s="2" t="s">
        <v>347</v>
      </c>
      <c r="H1041" s="2" t="s">
        <v>14</v>
      </c>
    </row>
    <row r="1042" spans="1:8" x14ac:dyDescent="0.3">
      <c r="A1042" s="2" t="s">
        <v>2340</v>
      </c>
      <c r="B1042" s="2" t="s">
        <v>2341</v>
      </c>
      <c r="C1042" s="2">
        <v>2950732</v>
      </c>
      <c r="D1042" s="2" t="s">
        <v>10</v>
      </c>
      <c r="E1042" s="2">
        <v>110693</v>
      </c>
      <c r="F1042" s="2" t="s">
        <v>2376</v>
      </c>
      <c r="G1042" s="2" t="s">
        <v>446</v>
      </c>
      <c r="H1042" s="2" t="s">
        <v>14</v>
      </c>
    </row>
    <row r="1043" spans="1:8" x14ac:dyDescent="0.3">
      <c r="A1043" s="2" t="s">
        <v>2340</v>
      </c>
      <c r="B1043" s="2" t="s">
        <v>2341</v>
      </c>
      <c r="C1043" s="2">
        <v>1110266</v>
      </c>
      <c r="D1043" s="2" t="s">
        <v>10</v>
      </c>
      <c r="E1043" s="2">
        <v>110069</v>
      </c>
      <c r="F1043" s="2" t="s">
        <v>2377</v>
      </c>
      <c r="G1043" s="2" t="s">
        <v>347</v>
      </c>
      <c r="H1043" s="2" t="s">
        <v>14</v>
      </c>
    </row>
    <row r="1044" spans="1:8" x14ac:dyDescent="0.3">
      <c r="A1044" s="2" t="s">
        <v>2340</v>
      </c>
      <c r="B1044" s="2" t="s">
        <v>2341</v>
      </c>
      <c r="C1044" s="2">
        <v>7980803</v>
      </c>
      <c r="D1044" s="2" t="s">
        <v>10</v>
      </c>
      <c r="E1044" s="2">
        <v>100062</v>
      </c>
      <c r="F1044" s="2" t="s">
        <v>2378</v>
      </c>
      <c r="G1044" s="2" t="s">
        <v>1900</v>
      </c>
      <c r="H1044" s="2" t="s">
        <v>14</v>
      </c>
    </row>
    <row r="1045" spans="1:8" x14ac:dyDescent="0.3">
      <c r="A1045" s="2" t="s">
        <v>2340</v>
      </c>
      <c r="B1045" s="2" t="s">
        <v>2341</v>
      </c>
      <c r="C1045" s="2">
        <v>2950156</v>
      </c>
      <c r="D1045" s="2" t="s">
        <v>10</v>
      </c>
      <c r="E1045" s="2">
        <v>110689</v>
      </c>
      <c r="F1045" s="2" t="s">
        <v>2379</v>
      </c>
      <c r="G1045" s="2" t="s">
        <v>446</v>
      </c>
      <c r="H1045" s="2" t="s">
        <v>14</v>
      </c>
    </row>
    <row r="1046" spans="1:8" x14ac:dyDescent="0.3">
      <c r="A1046" s="2" t="s">
        <v>2340</v>
      </c>
      <c r="B1046" s="2" t="s">
        <v>2341</v>
      </c>
      <c r="C1046" s="2">
        <v>7620385</v>
      </c>
      <c r="D1046" s="2">
        <v>7390385</v>
      </c>
      <c r="E1046" s="2">
        <v>110700</v>
      </c>
      <c r="F1046" s="2" t="s">
        <v>2380</v>
      </c>
      <c r="G1046" s="2" t="s">
        <v>115</v>
      </c>
      <c r="H1046" s="2" t="s">
        <v>14</v>
      </c>
    </row>
    <row r="1047" spans="1:8" x14ac:dyDescent="0.3">
      <c r="A1047" s="2" t="s">
        <v>2340</v>
      </c>
      <c r="B1047" s="2" t="s">
        <v>2341</v>
      </c>
      <c r="C1047" s="2">
        <v>2950893</v>
      </c>
      <c r="D1047" s="2" t="s">
        <v>10</v>
      </c>
      <c r="E1047" s="2">
        <v>110388</v>
      </c>
      <c r="F1047" s="2" t="s">
        <v>2381</v>
      </c>
      <c r="G1047" s="2" t="s">
        <v>446</v>
      </c>
      <c r="H1047" s="2" t="s">
        <v>14</v>
      </c>
    </row>
    <row r="1048" spans="1:8" x14ac:dyDescent="0.3">
      <c r="A1048" s="2" t="s">
        <v>2340</v>
      </c>
      <c r="B1048" s="2" t="s">
        <v>2341</v>
      </c>
      <c r="C1048" s="2">
        <v>7310644</v>
      </c>
      <c r="D1048" s="2" t="s">
        <v>10</v>
      </c>
      <c r="E1048" s="2">
        <v>110017</v>
      </c>
      <c r="F1048" s="2" t="s">
        <v>2382</v>
      </c>
      <c r="G1048" s="2" t="s">
        <v>56</v>
      </c>
      <c r="H1048" s="2" t="s">
        <v>14</v>
      </c>
    </row>
    <row r="1049" spans="1:8" x14ac:dyDescent="0.3">
      <c r="A1049" s="2" t="s">
        <v>2340</v>
      </c>
      <c r="B1049" s="2" t="s">
        <v>2341</v>
      </c>
      <c r="C1049" s="2">
        <v>7330270</v>
      </c>
      <c r="D1049" s="2" t="s">
        <v>10</v>
      </c>
      <c r="E1049" s="2">
        <v>110712</v>
      </c>
      <c r="F1049" s="2" t="s">
        <v>2383</v>
      </c>
      <c r="G1049" s="2" t="s">
        <v>56</v>
      </c>
      <c r="H1049" s="2" t="s">
        <v>14</v>
      </c>
    </row>
    <row r="1050" spans="1:8" x14ac:dyDescent="0.3">
      <c r="A1050" s="2" t="s">
        <v>2340</v>
      </c>
      <c r="B1050" s="2" t="s">
        <v>2341</v>
      </c>
      <c r="C1050" s="2">
        <v>7620409</v>
      </c>
      <c r="D1050" s="2">
        <v>7390409</v>
      </c>
      <c r="E1050" s="2">
        <v>110486</v>
      </c>
      <c r="F1050" s="2" t="s">
        <v>2384</v>
      </c>
      <c r="G1050" s="2" t="s">
        <v>115</v>
      </c>
      <c r="H1050" s="2" t="s">
        <v>14</v>
      </c>
    </row>
    <row r="1051" spans="1:8" x14ac:dyDescent="0.3">
      <c r="A1051" s="2" t="s">
        <v>2340</v>
      </c>
      <c r="B1051" s="2" t="s">
        <v>2341</v>
      </c>
      <c r="C1051" s="2">
        <v>7300175</v>
      </c>
      <c r="D1051" s="2" t="s">
        <v>10</v>
      </c>
      <c r="E1051" s="2">
        <v>110648</v>
      </c>
      <c r="F1051" s="2" t="s">
        <v>2385</v>
      </c>
      <c r="G1051" s="2" t="s">
        <v>56</v>
      </c>
      <c r="H1051" s="2" t="s">
        <v>14</v>
      </c>
    </row>
    <row r="1052" spans="1:8" x14ac:dyDescent="0.3">
      <c r="A1052" s="2" t="s">
        <v>2340</v>
      </c>
      <c r="B1052" s="2" t="s">
        <v>2341</v>
      </c>
      <c r="C1052" s="2">
        <v>2280992</v>
      </c>
      <c r="D1052" s="2" t="s">
        <v>10</v>
      </c>
      <c r="E1052" s="2">
        <v>100220</v>
      </c>
      <c r="F1052" s="2" t="s">
        <v>2386</v>
      </c>
      <c r="G1052" s="2" t="s">
        <v>446</v>
      </c>
      <c r="H1052" s="2" t="s">
        <v>14</v>
      </c>
    </row>
    <row r="1053" spans="1:8" x14ac:dyDescent="0.3">
      <c r="A1053" s="2" t="s">
        <v>2340</v>
      </c>
      <c r="B1053" s="2" t="s">
        <v>2341</v>
      </c>
      <c r="C1053" s="2">
        <v>3630444</v>
      </c>
      <c r="D1053" s="2" t="s">
        <v>10</v>
      </c>
      <c r="E1053" s="2">
        <v>110695</v>
      </c>
      <c r="F1053" s="2" t="s">
        <v>2387</v>
      </c>
      <c r="G1053" s="2" t="s">
        <v>27</v>
      </c>
      <c r="H1053" s="2" t="s">
        <v>14</v>
      </c>
    </row>
    <row r="1054" spans="1:8" x14ac:dyDescent="0.3">
      <c r="A1054" s="2" t="s">
        <v>2340</v>
      </c>
      <c r="B1054" s="2" t="s">
        <v>2341</v>
      </c>
      <c r="C1054" s="2">
        <v>7330474</v>
      </c>
      <c r="D1054" s="2" t="s">
        <v>10</v>
      </c>
      <c r="E1054" s="2">
        <v>110389</v>
      </c>
      <c r="F1054" s="2" t="s">
        <v>2388</v>
      </c>
      <c r="G1054" s="2" t="s">
        <v>56</v>
      </c>
      <c r="H1054" s="2" t="s">
        <v>14</v>
      </c>
    </row>
    <row r="1055" spans="1:8" x14ac:dyDescent="0.3">
      <c r="A1055" s="2" t="s">
        <v>2340</v>
      </c>
      <c r="B1055" s="2" t="s">
        <v>2341</v>
      </c>
      <c r="C1055" s="2">
        <v>7390261</v>
      </c>
      <c r="D1055" s="2" t="s">
        <v>10</v>
      </c>
      <c r="E1055" s="2">
        <v>110143</v>
      </c>
      <c r="F1055" s="2" t="s">
        <v>2389</v>
      </c>
      <c r="G1055" s="2" t="s">
        <v>115</v>
      </c>
      <c r="H1055" s="2" t="s">
        <v>14</v>
      </c>
    </row>
    <row r="1056" spans="1:8" x14ac:dyDescent="0.3">
      <c r="A1056" s="2" t="s">
        <v>2340</v>
      </c>
      <c r="B1056" s="2" t="s">
        <v>2341</v>
      </c>
      <c r="C1056" s="2">
        <v>1580875</v>
      </c>
      <c r="D1056" s="2" t="s">
        <v>10</v>
      </c>
      <c r="E1056" s="2">
        <v>110711</v>
      </c>
      <c r="F1056" s="2" t="s">
        <v>2390</v>
      </c>
      <c r="G1056" s="2" t="s">
        <v>446</v>
      </c>
      <c r="H1056" s="2" t="s">
        <v>14</v>
      </c>
    </row>
    <row r="1057" spans="1:8" x14ac:dyDescent="0.3">
      <c r="A1057" s="2" t="s">
        <v>2340</v>
      </c>
      <c r="B1057" s="2" t="s">
        <v>2341</v>
      </c>
      <c r="C1057" s="2">
        <v>7620383</v>
      </c>
      <c r="D1057" s="2" t="s">
        <v>10</v>
      </c>
      <c r="E1057" s="2">
        <v>110537</v>
      </c>
      <c r="F1057" s="2" t="s">
        <v>2391</v>
      </c>
      <c r="G1057" s="2" t="s">
        <v>115</v>
      </c>
      <c r="H1057" s="2" t="s">
        <v>14</v>
      </c>
    </row>
    <row r="1058" spans="1:8" x14ac:dyDescent="0.3">
      <c r="A1058" s="2" t="s">
        <v>2340</v>
      </c>
      <c r="B1058" s="2" t="s">
        <v>2341</v>
      </c>
      <c r="C1058" s="2">
        <v>7840462</v>
      </c>
      <c r="D1058" s="2" t="s">
        <v>10</v>
      </c>
      <c r="E1058" s="2">
        <v>110706</v>
      </c>
      <c r="F1058" s="2" t="s">
        <v>2392</v>
      </c>
      <c r="G1058" s="2" t="s">
        <v>56</v>
      </c>
      <c r="H1058" s="2" t="s">
        <v>14</v>
      </c>
    </row>
    <row r="1059" spans="1:8" x14ac:dyDescent="0.3">
      <c r="A1059" s="2" t="s">
        <v>2340</v>
      </c>
      <c r="B1059" s="2" t="s">
        <v>2341</v>
      </c>
      <c r="C1059" s="2">
        <v>1580425</v>
      </c>
      <c r="D1059" s="2" t="s">
        <v>10</v>
      </c>
      <c r="E1059" s="2">
        <v>110393</v>
      </c>
      <c r="F1059" s="2" t="s">
        <v>2393</v>
      </c>
      <c r="G1059" s="2" t="s">
        <v>446</v>
      </c>
      <c r="H1059" s="2" t="s">
        <v>14</v>
      </c>
    </row>
    <row r="1060" spans="1:8" x14ac:dyDescent="0.3">
      <c r="A1060" s="2" t="s">
        <v>2340</v>
      </c>
      <c r="B1060" s="2" t="s">
        <v>2341</v>
      </c>
      <c r="C1060" s="2">
        <v>7390410</v>
      </c>
      <c r="D1060" s="2" t="s">
        <v>10</v>
      </c>
      <c r="E1060" s="2">
        <v>110306</v>
      </c>
      <c r="F1060" s="2" t="s">
        <v>2394</v>
      </c>
      <c r="G1060" s="2" t="s">
        <v>115</v>
      </c>
      <c r="H1060" s="2" t="s">
        <v>14</v>
      </c>
    </row>
    <row r="1061" spans="1:8" x14ac:dyDescent="0.3">
      <c r="A1061" s="2" t="s">
        <v>2340</v>
      </c>
      <c r="B1061" s="2" t="s">
        <v>2341</v>
      </c>
      <c r="C1061" s="2">
        <v>7390260</v>
      </c>
      <c r="D1061" s="2" t="s">
        <v>10</v>
      </c>
      <c r="E1061" s="2">
        <v>110025</v>
      </c>
      <c r="F1061" s="2" t="s">
        <v>2395</v>
      </c>
      <c r="G1061" s="2" t="s">
        <v>115</v>
      </c>
      <c r="H1061" s="2" t="s">
        <v>14</v>
      </c>
    </row>
    <row r="1062" spans="1:8" x14ac:dyDescent="0.3">
      <c r="A1062" s="2" t="s">
        <v>2340</v>
      </c>
      <c r="B1062" s="2" t="s">
        <v>2341</v>
      </c>
      <c r="C1062" s="2">
        <v>4060105</v>
      </c>
      <c r="D1062" s="2" t="s">
        <v>10</v>
      </c>
      <c r="E1062" s="2">
        <v>110068</v>
      </c>
      <c r="F1062" s="2" t="s">
        <v>2396</v>
      </c>
      <c r="G1062" s="2" t="s">
        <v>56</v>
      </c>
      <c r="H1062" s="2" t="s">
        <v>14</v>
      </c>
    </row>
    <row r="1063" spans="1:8" x14ac:dyDescent="0.3">
      <c r="A1063" s="2" t="s">
        <v>2340</v>
      </c>
      <c r="B1063" s="2" t="s">
        <v>2341</v>
      </c>
      <c r="C1063" s="2">
        <v>7390276</v>
      </c>
      <c r="D1063" s="2" t="s">
        <v>10</v>
      </c>
      <c r="E1063" s="2">
        <v>110707</v>
      </c>
      <c r="F1063" s="2" t="s">
        <v>2397</v>
      </c>
      <c r="G1063" s="2" t="s">
        <v>115</v>
      </c>
      <c r="H1063" s="2" t="s">
        <v>14</v>
      </c>
    </row>
    <row r="1064" spans="1:8" x14ac:dyDescent="0.3">
      <c r="A1064" s="2" t="s">
        <v>2340</v>
      </c>
      <c r="B1064" s="2" t="s">
        <v>2341</v>
      </c>
      <c r="C1064" s="2">
        <v>7390275</v>
      </c>
      <c r="D1064" s="2" t="s">
        <v>10</v>
      </c>
      <c r="E1064" s="2">
        <v>110020</v>
      </c>
      <c r="F1064" s="2" t="s">
        <v>2398</v>
      </c>
      <c r="G1064" s="2" t="s">
        <v>115</v>
      </c>
      <c r="H1064" s="2" t="s">
        <v>14</v>
      </c>
    </row>
    <row r="1065" spans="1:8" x14ac:dyDescent="0.3">
      <c r="A1065" s="2" t="s">
        <v>2340</v>
      </c>
      <c r="B1065" s="2" t="s">
        <v>2341</v>
      </c>
      <c r="C1065" s="2">
        <v>6140333</v>
      </c>
      <c r="D1065" s="2" t="s">
        <v>10</v>
      </c>
      <c r="E1065" s="2">
        <v>110485</v>
      </c>
      <c r="F1065" s="2" t="s">
        <v>2399</v>
      </c>
      <c r="G1065" s="2" t="s">
        <v>302</v>
      </c>
      <c r="H1065" s="2" t="s">
        <v>14</v>
      </c>
    </row>
    <row r="1066" spans="1:8" x14ac:dyDescent="0.3">
      <c r="A1066" s="2" t="s">
        <v>2340</v>
      </c>
      <c r="B1066" s="2" t="s">
        <v>2341</v>
      </c>
      <c r="C1066" s="2">
        <v>2220469</v>
      </c>
      <c r="D1066" s="2" t="s">
        <v>10</v>
      </c>
      <c r="E1066" s="2">
        <v>110782</v>
      </c>
      <c r="F1066" s="2" t="s">
        <v>2400</v>
      </c>
      <c r="G1066" s="2" t="s">
        <v>419</v>
      </c>
      <c r="H1066" s="2" t="s">
        <v>14</v>
      </c>
    </row>
    <row r="1067" spans="1:8" x14ac:dyDescent="0.3">
      <c r="A1067" s="2" t="s">
        <v>2340</v>
      </c>
      <c r="B1067" s="2" t="s">
        <v>2341</v>
      </c>
      <c r="C1067" s="2">
        <v>7310072</v>
      </c>
      <c r="D1067" s="2" t="s">
        <v>10</v>
      </c>
      <c r="E1067" s="2">
        <v>110387</v>
      </c>
      <c r="F1067" s="2" t="s">
        <v>2401</v>
      </c>
      <c r="G1067" s="2" t="s">
        <v>56</v>
      </c>
      <c r="H1067" s="2" t="s">
        <v>14</v>
      </c>
    </row>
    <row r="1068" spans="1:8" x14ac:dyDescent="0.3">
      <c r="A1068" s="2" t="s">
        <v>2340</v>
      </c>
      <c r="B1068" s="2" t="s">
        <v>2341</v>
      </c>
      <c r="C1068" s="2">
        <v>2220281</v>
      </c>
      <c r="D1068" s="2" t="s">
        <v>10</v>
      </c>
      <c r="E1068" s="2">
        <v>110784</v>
      </c>
      <c r="F1068" s="2" t="s">
        <v>2402</v>
      </c>
      <c r="G1068" s="2" t="s">
        <v>419</v>
      </c>
      <c r="H1068" s="2" t="s">
        <v>14</v>
      </c>
    </row>
    <row r="1069" spans="1:8" x14ac:dyDescent="0.3">
      <c r="A1069" s="2" t="s">
        <v>2340</v>
      </c>
      <c r="B1069" s="2" t="s">
        <v>2341</v>
      </c>
      <c r="C1069" s="2">
        <v>7840144</v>
      </c>
      <c r="D1069" s="2" t="s">
        <v>10</v>
      </c>
      <c r="E1069" s="2">
        <v>110783</v>
      </c>
      <c r="F1069" s="2" t="s">
        <v>2403</v>
      </c>
      <c r="G1069" s="2" t="s">
        <v>56</v>
      </c>
      <c r="H1069" s="2" t="s">
        <v>14</v>
      </c>
    </row>
    <row r="1070" spans="1:8" x14ac:dyDescent="0.3">
      <c r="A1070" s="2" t="s">
        <v>2340</v>
      </c>
      <c r="B1070" s="2" t="s">
        <v>2341</v>
      </c>
      <c r="C1070" s="2">
        <v>4560525</v>
      </c>
      <c r="D1070" s="2" t="s">
        <v>10</v>
      </c>
      <c r="E1070" s="2">
        <v>110779</v>
      </c>
      <c r="F1070" s="2" t="s">
        <v>2404</v>
      </c>
      <c r="G1070" s="2" t="s">
        <v>428</v>
      </c>
      <c r="H1070" s="2" t="s">
        <v>14</v>
      </c>
    </row>
    <row r="1071" spans="1:8" x14ac:dyDescent="0.3">
      <c r="A1071" s="2" t="s">
        <v>2340</v>
      </c>
      <c r="B1071" s="2" t="s">
        <v>2341</v>
      </c>
      <c r="C1071" s="2">
        <v>2220848</v>
      </c>
      <c r="D1071" s="2" t="s">
        <v>10</v>
      </c>
      <c r="E1071" s="2">
        <v>110789</v>
      </c>
      <c r="F1071" s="2" t="s">
        <v>2405</v>
      </c>
      <c r="G1071" s="2" t="s">
        <v>419</v>
      </c>
      <c r="H1071" s="2" t="s">
        <v>14</v>
      </c>
    </row>
    <row r="1072" spans="1:8" x14ac:dyDescent="0.3">
      <c r="A1072" s="2" t="s">
        <v>2340</v>
      </c>
      <c r="B1072" s="2" t="s">
        <v>2341</v>
      </c>
      <c r="C1072" s="2">
        <v>6910713</v>
      </c>
      <c r="D1072" s="2" t="s">
        <v>10</v>
      </c>
      <c r="E1072" s="2">
        <v>110686</v>
      </c>
      <c r="F1072" s="2" t="s">
        <v>2406</v>
      </c>
      <c r="G1072" s="2" t="s">
        <v>1166</v>
      </c>
      <c r="H1072" s="2" t="s">
        <v>14</v>
      </c>
    </row>
    <row r="1073" spans="1:8" x14ac:dyDescent="0.3">
      <c r="A1073" s="2" t="s">
        <v>2340</v>
      </c>
      <c r="B1073" s="2" t="s">
        <v>2341</v>
      </c>
      <c r="C1073" s="2">
        <v>7420693</v>
      </c>
      <c r="D1073" s="2" t="s">
        <v>10</v>
      </c>
      <c r="E1073" s="2">
        <v>110757</v>
      </c>
      <c r="F1073" s="2" t="s">
        <v>2407</v>
      </c>
      <c r="G1073" s="2" t="s">
        <v>56</v>
      </c>
      <c r="H1073" s="2" t="s">
        <v>14</v>
      </c>
    </row>
    <row r="1074" spans="1:8" x14ac:dyDescent="0.3">
      <c r="A1074" s="2" t="s">
        <v>2340</v>
      </c>
      <c r="B1074" s="2" t="s">
        <v>2341</v>
      </c>
      <c r="C1074" s="2">
        <v>2220558</v>
      </c>
      <c r="D1074" s="2" t="s">
        <v>10</v>
      </c>
      <c r="E1074" s="2">
        <v>110756</v>
      </c>
      <c r="F1074" s="2" t="s">
        <v>2408</v>
      </c>
      <c r="G1074" s="2" t="s">
        <v>419</v>
      </c>
      <c r="H1074" s="2" t="s">
        <v>14</v>
      </c>
    </row>
    <row r="1075" spans="1:8" x14ac:dyDescent="0.3">
      <c r="A1075" s="2" t="s">
        <v>2340</v>
      </c>
      <c r="B1075" s="2" t="s">
        <v>2341</v>
      </c>
      <c r="C1075" s="2">
        <v>2220657</v>
      </c>
      <c r="D1075" s="2" t="s">
        <v>10</v>
      </c>
      <c r="E1075" s="2">
        <v>110776</v>
      </c>
      <c r="F1075" s="2" t="s">
        <v>2409</v>
      </c>
      <c r="G1075" s="2" t="s">
        <v>419</v>
      </c>
      <c r="H1075" s="2" t="s">
        <v>14</v>
      </c>
    </row>
    <row r="1076" spans="1:8" x14ac:dyDescent="0.3">
      <c r="A1076" s="2" t="s">
        <v>2340</v>
      </c>
      <c r="B1076" s="2" t="s">
        <v>2341</v>
      </c>
      <c r="C1076" s="2">
        <v>7760896</v>
      </c>
      <c r="D1076" s="2" t="s">
        <v>10</v>
      </c>
      <c r="E1076" s="2">
        <v>110115</v>
      </c>
      <c r="F1076" s="2" t="s">
        <v>2410</v>
      </c>
      <c r="G1076" s="2" t="s">
        <v>1224</v>
      </c>
      <c r="H1076" s="2" t="s">
        <v>14</v>
      </c>
    </row>
    <row r="1077" spans="1:8" x14ac:dyDescent="0.3">
      <c r="A1077" s="2" t="s">
        <v>2340</v>
      </c>
      <c r="B1077" s="2" t="s">
        <v>2341</v>
      </c>
      <c r="C1077" s="2">
        <v>7960648</v>
      </c>
      <c r="D1077" s="2" t="s">
        <v>10</v>
      </c>
      <c r="E1077" s="2">
        <v>110406</v>
      </c>
      <c r="F1077" s="2" t="s">
        <v>2411</v>
      </c>
      <c r="G1077" s="2" t="s">
        <v>193</v>
      </c>
      <c r="H1077" s="2" t="s">
        <v>14</v>
      </c>
    </row>
    <row r="1078" spans="1:8" x14ac:dyDescent="0.3">
      <c r="A1078" s="2" t="s">
        <v>2340</v>
      </c>
      <c r="B1078" s="2" t="s">
        <v>2341</v>
      </c>
      <c r="C1078" s="2">
        <v>7400740</v>
      </c>
      <c r="D1078" s="2" t="s">
        <v>10</v>
      </c>
      <c r="E1078" s="2">
        <v>110755</v>
      </c>
      <c r="F1078" s="2" t="s">
        <v>2412</v>
      </c>
      <c r="G1078" s="2" t="s">
        <v>1224</v>
      </c>
      <c r="H1078" s="2" t="s">
        <v>14</v>
      </c>
    </row>
    <row r="1079" spans="1:8" x14ac:dyDescent="0.3">
      <c r="A1079" s="2" t="s">
        <v>2340</v>
      </c>
      <c r="B1079" s="2" t="s">
        <v>2341</v>
      </c>
      <c r="C1079" s="2">
        <v>7550807</v>
      </c>
      <c r="D1079" s="2" t="s">
        <v>10</v>
      </c>
      <c r="E1079" s="2">
        <v>110070</v>
      </c>
      <c r="F1079" s="2" t="s">
        <v>2413</v>
      </c>
      <c r="G1079" s="2" t="s">
        <v>393</v>
      </c>
      <c r="H1079" s="2" t="s">
        <v>14</v>
      </c>
    </row>
    <row r="1080" spans="1:8" x14ac:dyDescent="0.3">
      <c r="A1080" s="2" t="s">
        <v>2340</v>
      </c>
      <c r="B1080" s="2" t="s">
        <v>2341</v>
      </c>
      <c r="C1080" s="2">
        <v>2760869</v>
      </c>
      <c r="D1080" s="2" t="s">
        <v>10</v>
      </c>
      <c r="E1080" s="2">
        <v>110753</v>
      </c>
      <c r="F1080" s="2" t="s">
        <v>2414</v>
      </c>
      <c r="G1080" s="2" t="s">
        <v>419</v>
      </c>
      <c r="H1080" s="2" t="s">
        <v>14</v>
      </c>
    </row>
    <row r="1081" spans="1:8" x14ac:dyDescent="0.3">
      <c r="A1081" s="2" t="s">
        <v>2340</v>
      </c>
      <c r="B1081" s="2" t="s">
        <v>2341</v>
      </c>
      <c r="C1081" s="2">
        <v>1370607</v>
      </c>
      <c r="D1081" s="2" t="s">
        <v>10</v>
      </c>
      <c r="E1081" s="2">
        <v>110653</v>
      </c>
      <c r="F1081" s="2" t="s">
        <v>2415</v>
      </c>
      <c r="G1081" s="2" t="s">
        <v>355</v>
      </c>
      <c r="H1081" s="2" t="s">
        <v>14</v>
      </c>
    </row>
    <row r="1082" spans="1:8" x14ac:dyDescent="0.3">
      <c r="A1082" s="2" t="s">
        <v>2340</v>
      </c>
      <c r="B1082" s="2" t="s">
        <v>2341</v>
      </c>
      <c r="C1082" s="2">
        <v>4880071</v>
      </c>
      <c r="D1082" s="2" t="s">
        <v>10</v>
      </c>
      <c r="E1082" s="2">
        <v>110752</v>
      </c>
      <c r="F1082" s="2" t="s">
        <v>2416</v>
      </c>
      <c r="G1082" s="2" t="s">
        <v>262</v>
      </c>
      <c r="H1082" s="2" t="s">
        <v>14</v>
      </c>
    </row>
    <row r="1083" spans="1:8" x14ac:dyDescent="0.3">
      <c r="A1083" s="2" t="s">
        <v>2340</v>
      </c>
      <c r="B1083" s="2" t="s">
        <v>2341</v>
      </c>
      <c r="C1083" s="2">
        <v>2220544</v>
      </c>
      <c r="D1083" s="2" t="s">
        <v>10</v>
      </c>
      <c r="E1083" s="2">
        <v>110781</v>
      </c>
      <c r="F1083" s="2" t="s">
        <v>2417</v>
      </c>
      <c r="G1083" s="2" t="s">
        <v>419</v>
      </c>
      <c r="H1083" s="2" t="s">
        <v>14</v>
      </c>
    </row>
    <row r="1084" spans="1:8" x14ac:dyDescent="0.3">
      <c r="A1084" s="2" t="s">
        <v>2340</v>
      </c>
      <c r="B1084" s="2" t="s">
        <v>2341</v>
      </c>
      <c r="C1084" s="2">
        <v>2220069</v>
      </c>
      <c r="D1084" s="2" t="s">
        <v>10</v>
      </c>
      <c r="E1084" s="2">
        <v>110780</v>
      </c>
      <c r="F1084" s="2" t="s">
        <v>2418</v>
      </c>
      <c r="G1084" s="2" t="s">
        <v>419</v>
      </c>
      <c r="H1084" s="2" t="s">
        <v>14</v>
      </c>
    </row>
    <row r="1085" spans="1:8" x14ac:dyDescent="0.3">
      <c r="A1085" s="2" t="s">
        <v>2340</v>
      </c>
      <c r="B1085" s="2" t="s">
        <v>2341</v>
      </c>
      <c r="C1085" s="2">
        <v>4470322</v>
      </c>
      <c r="D1085" s="2" t="s">
        <v>10</v>
      </c>
      <c r="E1085" s="2">
        <v>100094</v>
      </c>
      <c r="F1085" s="2" t="s">
        <v>2419</v>
      </c>
      <c r="G1085" s="2" t="s">
        <v>1224</v>
      </c>
      <c r="H1085" s="2" t="s">
        <v>14</v>
      </c>
    </row>
    <row r="1086" spans="1:8" x14ac:dyDescent="0.3">
      <c r="A1086" s="2" t="s">
        <v>2340</v>
      </c>
      <c r="B1086" s="2" t="s">
        <v>2341</v>
      </c>
      <c r="C1086" s="2">
        <v>2220343</v>
      </c>
      <c r="D1086" s="2" t="s">
        <v>10</v>
      </c>
      <c r="E1086" s="2">
        <v>110012</v>
      </c>
      <c r="F1086" s="2" t="s">
        <v>2420</v>
      </c>
      <c r="G1086" s="2" t="s">
        <v>419</v>
      </c>
      <c r="H1086" s="2" t="s">
        <v>14</v>
      </c>
    </row>
    <row r="1087" spans="1:8" x14ac:dyDescent="0.3">
      <c r="A1087" s="2" t="s">
        <v>2340</v>
      </c>
      <c r="B1087" s="2" t="s">
        <v>2341</v>
      </c>
      <c r="C1087" s="2">
        <v>4470594</v>
      </c>
      <c r="D1087" s="2" t="s">
        <v>10</v>
      </c>
      <c r="E1087" s="2">
        <v>110018</v>
      </c>
      <c r="F1087" s="2" t="s">
        <v>2421</v>
      </c>
      <c r="G1087" s="2" t="s">
        <v>1224</v>
      </c>
      <c r="H1087" s="2" t="s">
        <v>14</v>
      </c>
    </row>
    <row r="1088" spans="1:8" x14ac:dyDescent="0.3">
      <c r="A1088" s="2" t="s">
        <v>2340</v>
      </c>
      <c r="B1088" s="2" t="s">
        <v>2341</v>
      </c>
      <c r="C1088" s="2">
        <v>4470197</v>
      </c>
      <c r="D1088" s="2" t="s">
        <v>10</v>
      </c>
      <c r="E1088" s="2">
        <v>110019</v>
      </c>
      <c r="F1088" s="2" t="s">
        <v>2422</v>
      </c>
      <c r="G1088" s="2" t="s">
        <v>1224</v>
      </c>
      <c r="H1088" s="2" t="s">
        <v>14</v>
      </c>
    </row>
    <row r="1089" spans="1:8" x14ac:dyDescent="0.3">
      <c r="A1089" s="2" t="s">
        <v>2340</v>
      </c>
      <c r="B1089" s="2" t="s">
        <v>2341</v>
      </c>
      <c r="C1089" s="2">
        <v>7510195</v>
      </c>
      <c r="D1089" s="2" t="s">
        <v>10</v>
      </c>
      <c r="E1089" s="2">
        <v>110788</v>
      </c>
      <c r="F1089" s="2" t="s">
        <v>2423</v>
      </c>
      <c r="G1089" s="2" t="s">
        <v>273</v>
      </c>
      <c r="H1089" s="2" t="s">
        <v>14</v>
      </c>
    </row>
    <row r="1090" spans="1:8" x14ac:dyDescent="0.3">
      <c r="A1090" s="2" t="s">
        <v>2340</v>
      </c>
      <c r="B1090" s="2" t="s">
        <v>2341</v>
      </c>
      <c r="C1090" s="2">
        <v>7250730</v>
      </c>
      <c r="D1090" s="2" t="s">
        <v>10</v>
      </c>
      <c r="E1090" s="2">
        <v>110390</v>
      </c>
      <c r="F1090" s="2" t="s">
        <v>2424</v>
      </c>
      <c r="G1090" s="2" t="s">
        <v>193</v>
      </c>
      <c r="H1090" s="2" t="s">
        <v>14</v>
      </c>
    </row>
    <row r="1091" spans="1:8" x14ac:dyDescent="0.3">
      <c r="A1091" s="2" t="s">
        <v>2340</v>
      </c>
      <c r="B1091" s="2" t="s">
        <v>2341</v>
      </c>
      <c r="C1091" s="2">
        <v>6580887</v>
      </c>
      <c r="D1091" s="2" t="s">
        <v>10</v>
      </c>
      <c r="E1091" s="2">
        <v>110059</v>
      </c>
      <c r="F1091" s="2" t="s">
        <v>2425</v>
      </c>
      <c r="G1091" s="2" t="s">
        <v>393</v>
      </c>
      <c r="H1091" s="2" t="s">
        <v>14</v>
      </c>
    </row>
    <row r="1092" spans="1:8" x14ac:dyDescent="0.3">
      <c r="A1092" s="2" t="s">
        <v>2340</v>
      </c>
      <c r="B1092" s="2" t="s">
        <v>2341</v>
      </c>
      <c r="C1092" s="2">
        <v>5390801</v>
      </c>
      <c r="D1092" s="2" t="s">
        <v>10</v>
      </c>
      <c r="E1092" s="2">
        <v>110001</v>
      </c>
      <c r="F1092" s="2" t="s">
        <v>2426</v>
      </c>
      <c r="G1092" s="2" t="s">
        <v>827</v>
      </c>
      <c r="H1092" s="2" t="s">
        <v>14</v>
      </c>
    </row>
    <row r="1093" spans="1:8" x14ac:dyDescent="0.3">
      <c r="A1093" s="2" t="s">
        <v>2340</v>
      </c>
      <c r="B1093" s="2" t="s">
        <v>2341</v>
      </c>
      <c r="C1093" s="2">
        <v>4860591</v>
      </c>
      <c r="D1093" s="2" t="s">
        <v>10</v>
      </c>
      <c r="E1093" s="2">
        <v>110785</v>
      </c>
      <c r="F1093" s="2" t="s">
        <v>2427</v>
      </c>
      <c r="G1093" s="2" t="s">
        <v>393</v>
      </c>
      <c r="H1093" s="2" t="s">
        <v>14</v>
      </c>
    </row>
    <row r="1094" spans="1:8" x14ac:dyDescent="0.3">
      <c r="A1094" s="2" t="s">
        <v>2340</v>
      </c>
      <c r="B1094" s="2" t="s">
        <v>2341</v>
      </c>
      <c r="C1094" s="2">
        <v>7210816</v>
      </c>
      <c r="D1094" s="2" t="s">
        <v>10</v>
      </c>
      <c r="E1094" s="2">
        <v>110790</v>
      </c>
      <c r="F1094" s="2" t="s">
        <v>2428</v>
      </c>
      <c r="G1094" s="2" t="s">
        <v>375</v>
      </c>
      <c r="H1094" s="2" t="s">
        <v>14</v>
      </c>
    </row>
    <row r="1095" spans="1:8" x14ac:dyDescent="0.3">
      <c r="A1095" s="2" t="s">
        <v>2340</v>
      </c>
      <c r="B1095" s="2" t="s">
        <v>2341</v>
      </c>
      <c r="C1095" s="2">
        <v>5390245</v>
      </c>
      <c r="D1095" s="2" t="s">
        <v>10</v>
      </c>
      <c r="E1095" s="2">
        <v>110021</v>
      </c>
      <c r="F1095" s="2" t="s">
        <v>2429</v>
      </c>
      <c r="G1095" s="2" t="s">
        <v>827</v>
      </c>
      <c r="H1095" s="2" t="s">
        <v>14</v>
      </c>
    </row>
    <row r="1096" spans="1:8" x14ac:dyDescent="0.3">
      <c r="A1096" s="2" t="s">
        <v>2340</v>
      </c>
      <c r="B1096" s="2" t="s">
        <v>2341</v>
      </c>
      <c r="C1096" s="2">
        <v>7940419</v>
      </c>
      <c r="D1096" s="2" t="s">
        <v>10</v>
      </c>
      <c r="E1096" s="2">
        <v>110743</v>
      </c>
      <c r="F1096" s="2" t="s">
        <v>2430</v>
      </c>
      <c r="G1096" s="2" t="s">
        <v>193</v>
      </c>
      <c r="H1096" s="2" t="s">
        <v>14</v>
      </c>
    </row>
    <row r="1097" spans="1:8" x14ac:dyDescent="0.3">
      <c r="A1097" s="2" t="s">
        <v>2340</v>
      </c>
      <c r="B1097" s="2" t="s">
        <v>2341</v>
      </c>
      <c r="C1097" s="2">
        <v>7450467</v>
      </c>
      <c r="D1097" s="2" t="s">
        <v>10</v>
      </c>
      <c r="E1097" s="2">
        <v>110200</v>
      </c>
      <c r="F1097" s="2" t="s">
        <v>2431</v>
      </c>
      <c r="G1097" s="2" t="s">
        <v>393</v>
      </c>
      <c r="H1097" s="2" t="s">
        <v>14</v>
      </c>
    </row>
    <row r="1098" spans="1:8" x14ac:dyDescent="0.3">
      <c r="A1098" s="2" t="s">
        <v>2340</v>
      </c>
      <c r="B1098" s="2" t="s">
        <v>2341</v>
      </c>
      <c r="C1098" s="2">
        <v>5390583</v>
      </c>
      <c r="D1098" s="2" t="s">
        <v>10</v>
      </c>
      <c r="E1098" s="2">
        <v>110774</v>
      </c>
      <c r="F1098" s="2" t="s">
        <v>2432</v>
      </c>
      <c r="G1098" s="2" t="s">
        <v>827</v>
      </c>
      <c r="H1098" s="2" t="s">
        <v>14</v>
      </c>
    </row>
    <row r="1099" spans="1:8" x14ac:dyDescent="0.3">
      <c r="A1099" s="2" t="s">
        <v>2340</v>
      </c>
      <c r="B1099" s="2" t="s">
        <v>2341</v>
      </c>
      <c r="C1099" s="2">
        <v>1060636</v>
      </c>
      <c r="D1099" s="2" t="s">
        <v>10</v>
      </c>
      <c r="E1099" s="2">
        <v>110085</v>
      </c>
      <c r="F1099" s="2" t="s">
        <v>2433</v>
      </c>
      <c r="G1099" s="2" t="s">
        <v>366</v>
      </c>
      <c r="H1099" s="2" t="s">
        <v>14</v>
      </c>
    </row>
    <row r="1100" spans="1:8" x14ac:dyDescent="0.3">
      <c r="A1100" s="2" t="s">
        <v>2340</v>
      </c>
      <c r="B1100" s="2" t="s">
        <v>2341</v>
      </c>
      <c r="C1100" s="2">
        <v>7470799</v>
      </c>
      <c r="D1100" s="2" t="s">
        <v>10</v>
      </c>
      <c r="E1100" s="2">
        <v>110750</v>
      </c>
      <c r="F1100" s="2" t="s">
        <v>2434</v>
      </c>
      <c r="G1100" s="2" t="s">
        <v>827</v>
      </c>
      <c r="H1100" s="2" t="s">
        <v>14</v>
      </c>
    </row>
    <row r="1101" spans="1:8" x14ac:dyDescent="0.3">
      <c r="A1101" s="2" t="s">
        <v>2340</v>
      </c>
      <c r="B1101" s="2" t="s">
        <v>2341</v>
      </c>
      <c r="C1101" s="2">
        <v>4950327</v>
      </c>
      <c r="D1101" s="2" t="s">
        <v>10</v>
      </c>
      <c r="E1101" s="2">
        <v>110742</v>
      </c>
      <c r="F1101" s="2" t="s">
        <v>2435</v>
      </c>
      <c r="G1101" s="2" t="s">
        <v>393</v>
      </c>
      <c r="H1101" s="2" t="s">
        <v>14</v>
      </c>
    </row>
    <row r="1102" spans="1:8" x14ac:dyDescent="0.3">
      <c r="A1102" s="2" t="s">
        <v>2340</v>
      </c>
      <c r="B1102" s="2" t="s">
        <v>2341</v>
      </c>
      <c r="C1102" s="2">
        <v>7470058</v>
      </c>
      <c r="D1102" s="2" t="s">
        <v>10</v>
      </c>
      <c r="E1102" s="2">
        <v>110092</v>
      </c>
      <c r="F1102" s="2" t="s">
        <v>2436</v>
      </c>
      <c r="G1102" s="2" t="s">
        <v>827</v>
      </c>
      <c r="H1102" s="2" t="s">
        <v>14</v>
      </c>
    </row>
    <row r="1103" spans="1:8" x14ac:dyDescent="0.3">
      <c r="A1103" s="2" t="s">
        <v>2340</v>
      </c>
      <c r="B1103" s="2" t="s">
        <v>2341</v>
      </c>
      <c r="C1103" s="2">
        <v>7230687</v>
      </c>
      <c r="D1103" s="2" t="s">
        <v>10</v>
      </c>
      <c r="E1103" s="2">
        <v>110404</v>
      </c>
      <c r="F1103" s="2" t="s">
        <v>2437</v>
      </c>
      <c r="G1103" s="2" t="s">
        <v>1900</v>
      </c>
      <c r="H1103" s="2" t="s">
        <v>14</v>
      </c>
    </row>
    <row r="1104" spans="1:8" x14ac:dyDescent="0.3">
      <c r="A1104" s="2" t="s">
        <v>2340</v>
      </c>
      <c r="B1104" s="2" t="s">
        <v>2341</v>
      </c>
      <c r="C1104" s="2">
        <v>7550191</v>
      </c>
      <c r="D1104" s="2" t="s">
        <v>10</v>
      </c>
      <c r="E1104" s="2">
        <v>110095</v>
      </c>
      <c r="F1104" s="2" t="s">
        <v>2438</v>
      </c>
      <c r="G1104" s="2" t="s">
        <v>428</v>
      </c>
      <c r="H1104" s="2" t="s">
        <v>14</v>
      </c>
    </row>
    <row r="1105" spans="1:8" x14ac:dyDescent="0.3">
      <c r="A1105" s="2" t="s">
        <v>2340</v>
      </c>
      <c r="B1105" s="2" t="s">
        <v>2341</v>
      </c>
      <c r="C1105" s="2">
        <v>1450822</v>
      </c>
      <c r="D1105" s="2" t="s">
        <v>10</v>
      </c>
      <c r="E1105" s="2">
        <v>110773</v>
      </c>
      <c r="F1105" s="2" t="s">
        <v>2439</v>
      </c>
      <c r="G1105" s="2" t="s">
        <v>827</v>
      </c>
      <c r="H1105" s="2" t="s">
        <v>14</v>
      </c>
    </row>
    <row r="1106" spans="1:8" x14ac:dyDescent="0.3">
      <c r="A1106" s="2" t="s">
        <v>2340</v>
      </c>
      <c r="B1106" s="2" t="s">
        <v>2341</v>
      </c>
      <c r="C1106" s="2">
        <v>3980895</v>
      </c>
      <c r="D1106" s="2" t="s">
        <v>10</v>
      </c>
      <c r="E1106" s="2">
        <v>110728</v>
      </c>
      <c r="F1106" s="2" t="s">
        <v>2440</v>
      </c>
      <c r="G1106" s="2" t="s">
        <v>393</v>
      </c>
      <c r="H1106" s="2" t="s">
        <v>14</v>
      </c>
    </row>
    <row r="1107" spans="1:8" x14ac:dyDescent="0.3">
      <c r="A1107" s="2" t="s">
        <v>2340</v>
      </c>
      <c r="B1107" s="2" t="s">
        <v>2341</v>
      </c>
      <c r="C1107" s="2">
        <v>2030794</v>
      </c>
      <c r="D1107" s="2" t="s">
        <v>10</v>
      </c>
      <c r="E1107" s="2">
        <v>110734</v>
      </c>
      <c r="F1107" s="2" t="s">
        <v>2441</v>
      </c>
      <c r="G1107" s="2" t="s">
        <v>827</v>
      </c>
      <c r="H1107" s="2" t="s">
        <v>14</v>
      </c>
    </row>
    <row r="1108" spans="1:8" x14ac:dyDescent="0.3">
      <c r="A1108" s="2" t="s">
        <v>2340</v>
      </c>
      <c r="B1108" s="2" t="s">
        <v>2341</v>
      </c>
      <c r="C1108" s="2">
        <v>5290147</v>
      </c>
      <c r="D1108" s="2" t="s">
        <v>10</v>
      </c>
      <c r="E1108" s="2">
        <v>110745</v>
      </c>
      <c r="F1108" s="2" t="s">
        <v>2442</v>
      </c>
      <c r="G1108" s="2" t="s">
        <v>302</v>
      </c>
      <c r="H1108" s="2" t="s">
        <v>14</v>
      </c>
    </row>
    <row r="1109" spans="1:8" x14ac:dyDescent="0.3">
      <c r="A1109" s="2" t="s">
        <v>2340</v>
      </c>
      <c r="B1109" s="2" t="s">
        <v>2341</v>
      </c>
      <c r="C1109" s="2">
        <v>4480537</v>
      </c>
      <c r="D1109" s="2" t="s">
        <v>10</v>
      </c>
      <c r="E1109" s="2">
        <v>110055</v>
      </c>
      <c r="F1109" s="2" t="s">
        <v>2443</v>
      </c>
      <c r="G1109" s="2" t="s">
        <v>302</v>
      </c>
      <c r="H1109" s="2" t="s">
        <v>14</v>
      </c>
    </row>
    <row r="1110" spans="1:8" x14ac:dyDescent="0.3">
      <c r="A1110" s="2" t="s">
        <v>2340</v>
      </c>
      <c r="B1110" s="2" t="s">
        <v>2341</v>
      </c>
      <c r="C1110" s="2">
        <v>3650530</v>
      </c>
      <c r="D1110" s="2" t="s">
        <v>10</v>
      </c>
      <c r="E1110" s="2">
        <v>110741</v>
      </c>
      <c r="F1110" s="2" t="s">
        <v>2444</v>
      </c>
      <c r="G1110" s="2" t="s">
        <v>187</v>
      </c>
      <c r="H1110" s="2" t="s">
        <v>14</v>
      </c>
    </row>
    <row r="1111" spans="1:8" x14ac:dyDescent="0.3">
      <c r="A1111" s="2" t="s">
        <v>2340</v>
      </c>
      <c r="B1111" s="2" t="s">
        <v>2341</v>
      </c>
      <c r="C1111" s="2">
        <v>5360190</v>
      </c>
      <c r="D1111" s="2" t="s">
        <v>10</v>
      </c>
      <c r="E1111" s="2">
        <v>110747</v>
      </c>
      <c r="F1111" s="2" t="s">
        <v>2445</v>
      </c>
      <c r="G1111" s="2" t="s">
        <v>2446</v>
      </c>
      <c r="H1111" s="2" t="s">
        <v>14</v>
      </c>
    </row>
    <row r="1112" spans="1:8" x14ac:dyDescent="0.3">
      <c r="A1112" s="2" t="s">
        <v>2340</v>
      </c>
      <c r="B1112" s="2" t="s">
        <v>2341</v>
      </c>
      <c r="C1112" s="2">
        <v>3650714</v>
      </c>
      <c r="D1112" s="2" t="s">
        <v>10</v>
      </c>
      <c r="E1112" s="2">
        <v>110202</v>
      </c>
      <c r="F1112" s="2" t="s">
        <v>2447</v>
      </c>
      <c r="G1112" s="2" t="s">
        <v>187</v>
      </c>
      <c r="H1112" s="2" t="s">
        <v>14</v>
      </c>
    </row>
    <row r="1113" spans="1:8" x14ac:dyDescent="0.3">
      <c r="A1113" s="2" t="s">
        <v>2340</v>
      </c>
      <c r="B1113" s="2" t="s">
        <v>2341</v>
      </c>
      <c r="C1113" s="2">
        <v>3650899</v>
      </c>
      <c r="D1113" s="2" t="s">
        <v>10</v>
      </c>
      <c r="E1113" s="2">
        <v>110736</v>
      </c>
      <c r="F1113" s="2" t="s">
        <v>2448</v>
      </c>
      <c r="G1113" s="2" t="s">
        <v>187</v>
      </c>
      <c r="H1113" s="2" t="s">
        <v>14</v>
      </c>
    </row>
    <row r="1114" spans="1:8" x14ac:dyDescent="0.3">
      <c r="A1114" s="2" t="s">
        <v>2340</v>
      </c>
      <c r="B1114" s="2" t="s">
        <v>2341</v>
      </c>
      <c r="C1114" s="2">
        <v>3650712</v>
      </c>
      <c r="D1114" s="2" t="s">
        <v>10</v>
      </c>
      <c r="E1114" s="2">
        <v>110805</v>
      </c>
      <c r="F1114" s="2" t="s">
        <v>2449</v>
      </c>
      <c r="G1114" s="2" t="s">
        <v>187</v>
      </c>
      <c r="H1114" s="2" t="s">
        <v>14</v>
      </c>
    </row>
    <row r="1115" spans="1:8" x14ac:dyDescent="0.3">
      <c r="A1115" s="2" t="s">
        <v>2340</v>
      </c>
      <c r="B1115" s="2" t="s">
        <v>2341</v>
      </c>
      <c r="C1115" s="2">
        <v>7380253</v>
      </c>
      <c r="D1115" s="2" t="s">
        <v>10</v>
      </c>
      <c r="E1115" s="2">
        <v>110094</v>
      </c>
      <c r="F1115" s="2" t="s">
        <v>2450</v>
      </c>
      <c r="G1115" s="2" t="s">
        <v>355</v>
      </c>
      <c r="H1115" s="2" t="s">
        <v>14</v>
      </c>
    </row>
    <row r="1116" spans="1:8" x14ac:dyDescent="0.3">
      <c r="A1116" s="2" t="s">
        <v>2340</v>
      </c>
      <c r="B1116" s="2" t="s">
        <v>2341</v>
      </c>
      <c r="C1116" s="2">
        <v>9740061</v>
      </c>
      <c r="D1116" s="2" t="s">
        <v>10</v>
      </c>
      <c r="E1116" s="2">
        <v>110787</v>
      </c>
      <c r="F1116" s="2" t="s">
        <v>2451</v>
      </c>
      <c r="G1116" s="2" t="s">
        <v>375</v>
      </c>
      <c r="H1116" s="2" t="s">
        <v>14</v>
      </c>
    </row>
    <row r="1117" spans="1:8" x14ac:dyDescent="0.3">
      <c r="A1117" s="2" t="s">
        <v>2340</v>
      </c>
      <c r="B1117" s="2" t="s">
        <v>2341</v>
      </c>
      <c r="C1117" s="2">
        <v>7450100</v>
      </c>
      <c r="D1117" s="2" t="s">
        <v>10</v>
      </c>
      <c r="E1117" s="2">
        <v>110379</v>
      </c>
      <c r="F1117" s="2" t="s">
        <v>2452</v>
      </c>
      <c r="G1117" s="2" t="s">
        <v>393</v>
      </c>
      <c r="H1117" s="2" t="s">
        <v>14</v>
      </c>
    </row>
    <row r="1118" spans="1:8" x14ac:dyDescent="0.3">
      <c r="A1118" s="2" t="s">
        <v>2340</v>
      </c>
      <c r="B1118" s="2" t="s">
        <v>2341</v>
      </c>
      <c r="C1118" s="2">
        <v>7380550</v>
      </c>
      <c r="D1118" s="2" t="s">
        <v>10</v>
      </c>
      <c r="E1118" s="2">
        <v>110726</v>
      </c>
      <c r="F1118" s="2" t="s">
        <v>2453</v>
      </c>
      <c r="G1118" s="2" t="s">
        <v>355</v>
      </c>
      <c r="H1118" s="2" t="s">
        <v>14</v>
      </c>
    </row>
    <row r="1119" spans="1:8" x14ac:dyDescent="0.3">
      <c r="A1119" s="2" t="s">
        <v>2340</v>
      </c>
      <c r="B1119" s="2" t="s">
        <v>2341</v>
      </c>
      <c r="C1119" s="2">
        <v>7480439</v>
      </c>
      <c r="D1119" s="2" t="s">
        <v>10</v>
      </c>
      <c r="E1119" s="2">
        <v>110067</v>
      </c>
      <c r="F1119" s="2" t="s">
        <v>2454</v>
      </c>
      <c r="G1119" s="2" t="s">
        <v>464</v>
      </c>
      <c r="H1119" s="2" t="s">
        <v>19</v>
      </c>
    </row>
    <row r="1120" spans="1:8" x14ac:dyDescent="0.3">
      <c r="A1120" s="2" t="s">
        <v>2340</v>
      </c>
      <c r="B1120" s="2" t="s">
        <v>2341</v>
      </c>
      <c r="C1120" s="2">
        <v>7550337</v>
      </c>
      <c r="D1120" s="2" t="s">
        <v>10</v>
      </c>
      <c r="E1120" s="2">
        <v>110850</v>
      </c>
      <c r="F1120" s="2" t="s">
        <v>2455</v>
      </c>
      <c r="G1120" s="2" t="s">
        <v>428</v>
      </c>
      <c r="H1120" s="2" t="s">
        <v>14</v>
      </c>
    </row>
    <row r="1121" spans="1:8" x14ac:dyDescent="0.3">
      <c r="A1121" s="2" t="s">
        <v>2340</v>
      </c>
      <c r="B1121" s="2" t="s">
        <v>2341</v>
      </c>
      <c r="C1121" s="2">
        <v>7480063</v>
      </c>
      <c r="D1121" s="2" t="s">
        <v>10</v>
      </c>
      <c r="E1121" s="2">
        <v>110849</v>
      </c>
      <c r="F1121" s="2" t="s">
        <v>2456</v>
      </c>
      <c r="G1121" s="2" t="s">
        <v>464</v>
      </c>
      <c r="H1121" s="2" t="s">
        <v>19</v>
      </c>
    </row>
    <row r="1122" spans="1:8" x14ac:dyDescent="0.3">
      <c r="A1122" s="2" t="s">
        <v>2340</v>
      </c>
      <c r="B1122" s="2" t="s">
        <v>2341</v>
      </c>
      <c r="C1122" s="2">
        <v>7480361</v>
      </c>
      <c r="D1122" s="2" t="s">
        <v>10</v>
      </c>
      <c r="E1122" s="2">
        <v>110751</v>
      </c>
      <c r="F1122" s="2" t="s">
        <v>2457</v>
      </c>
      <c r="G1122" s="2" t="s">
        <v>464</v>
      </c>
      <c r="H1122" s="2" t="s">
        <v>19</v>
      </c>
    </row>
    <row r="1123" spans="1:8" x14ac:dyDescent="0.3">
      <c r="A1123" s="2" t="s">
        <v>2340</v>
      </c>
      <c r="B1123" s="2" t="s">
        <v>2341</v>
      </c>
      <c r="C1123" s="2">
        <v>7400262</v>
      </c>
      <c r="D1123" s="2" t="s">
        <v>10</v>
      </c>
      <c r="E1123" s="2">
        <v>110748</v>
      </c>
      <c r="F1123" s="2" t="s">
        <v>2458</v>
      </c>
      <c r="G1123" s="2" t="s">
        <v>355</v>
      </c>
      <c r="H1123" s="2" t="s">
        <v>14</v>
      </c>
    </row>
    <row r="1124" spans="1:8" x14ac:dyDescent="0.3">
      <c r="A1124" s="2" t="s">
        <v>2340</v>
      </c>
      <c r="B1124" s="2" t="s">
        <v>2341</v>
      </c>
      <c r="C1124" s="2">
        <v>1840340</v>
      </c>
      <c r="D1124" s="2" t="s">
        <v>10</v>
      </c>
      <c r="E1124" s="2">
        <v>110801</v>
      </c>
      <c r="F1124" s="2" t="s">
        <v>2459</v>
      </c>
      <c r="G1124" s="2" t="s">
        <v>465</v>
      </c>
      <c r="H1124" s="2" t="s">
        <v>19</v>
      </c>
    </row>
    <row r="1125" spans="1:8" x14ac:dyDescent="0.3">
      <c r="A1125" s="2" t="s">
        <v>2340</v>
      </c>
      <c r="B1125" s="2" t="s">
        <v>2341</v>
      </c>
      <c r="C1125" s="2">
        <v>1840629</v>
      </c>
      <c r="D1125" s="2" t="s">
        <v>10</v>
      </c>
      <c r="E1125" s="2">
        <v>110802</v>
      </c>
      <c r="F1125" s="2" t="s">
        <v>2460</v>
      </c>
      <c r="G1125" s="2" t="s">
        <v>465</v>
      </c>
      <c r="H1125" s="2" t="s">
        <v>19</v>
      </c>
    </row>
    <row r="1126" spans="1:8" x14ac:dyDescent="0.3">
      <c r="A1126" s="2" t="s">
        <v>2340</v>
      </c>
      <c r="B1126" s="2" t="s">
        <v>2341</v>
      </c>
      <c r="C1126" s="2">
        <v>3950574</v>
      </c>
      <c r="D1126" s="2" t="s">
        <v>10</v>
      </c>
      <c r="E1126" s="2">
        <v>110775</v>
      </c>
      <c r="F1126" s="2" t="s">
        <v>2461</v>
      </c>
      <c r="G1126" s="2" t="s">
        <v>355</v>
      </c>
      <c r="H1126" s="2" t="s">
        <v>14</v>
      </c>
    </row>
    <row r="1127" spans="1:8" x14ac:dyDescent="0.3">
      <c r="A1127" s="2" t="s">
        <v>2340</v>
      </c>
      <c r="B1127" s="2" t="s">
        <v>2341</v>
      </c>
      <c r="C1127" s="2">
        <v>5470664</v>
      </c>
      <c r="D1127" s="2" t="s">
        <v>10</v>
      </c>
      <c r="E1127" s="2">
        <v>110221</v>
      </c>
      <c r="F1127" s="2" t="s">
        <v>2462</v>
      </c>
      <c r="G1127" s="2" t="s">
        <v>585</v>
      </c>
      <c r="H1127" s="2" t="s">
        <v>19</v>
      </c>
    </row>
    <row r="1128" spans="1:8" x14ac:dyDescent="0.3">
      <c r="A1128" s="2" t="s">
        <v>2340</v>
      </c>
      <c r="B1128" s="2" t="s">
        <v>2341</v>
      </c>
      <c r="C1128" s="2">
        <v>6730868</v>
      </c>
      <c r="D1128" s="2" t="s">
        <v>10</v>
      </c>
      <c r="E1128" s="2">
        <v>110821</v>
      </c>
      <c r="F1128" s="2" t="s">
        <v>2463</v>
      </c>
      <c r="G1128" s="2" t="s">
        <v>856</v>
      </c>
      <c r="H1128" s="2" t="s">
        <v>14</v>
      </c>
    </row>
    <row r="1129" spans="1:8" x14ac:dyDescent="0.3">
      <c r="A1129" s="2" t="s">
        <v>2340</v>
      </c>
      <c r="B1129" s="2" t="s">
        <v>2341</v>
      </c>
      <c r="C1129" s="2">
        <v>5470080</v>
      </c>
      <c r="D1129" s="2" t="s">
        <v>10</v>
      </c>
      <c r="E1129" s="2">
        <v>110219</v>
      </c>
      <c r="F1129" s="2" t="s">
        <v>2464</v>
      </c>
      <c r="G1129" s="2" t="s">
        <v>585</v>
      </c>
      <c r="H1129" s="2" t="s">
        <v>19</v>
      </c>
    </row>
    <row r="1130" spans="1:8" x14ac:dyDescent="0.3">
      <c r="A1130" s="2" t="s">
        <v>2340</v>
      </c>
      <c r="B1130" s="2" t="s">
        <v>2341</v>
      </c>
      <c r="C1130" s="2">
        <v>6020223</v>
      </c>
      <c r="D1130" s="2" t="s">
        <v>10</v>
      </c>
      <c r="E1130" s="2">
        <v>110817</v>
      </c>
      <c r="F1130" s="2" t="s">
        <v>2465</v>
      </c>
      <c r="G1130" s="2" t="s">
        <v>856</v>
      </c>
      <c r="H1130" s="2" t="s">
        <v>14</v>
      </c>
    </row>
    <row r="1131" spans="1:8" x14ac:dyDescent="0.3">
      <c r="A1131" s="2" t="s">
        <v>2340</v>
      </c>
      <c r="B1131" s="2" t="s">
        <v>2341</v>
      </c>
      <c r="C1131" s="2">
        <v>4870870</v>
      </c>
      <c r="D1131" s="2" t="s">
        <v>10</v>
      </c>
      <c r="E1131" s="2">
        <v>110381</v>
      </c>
      <c r="F1131" s="2" t="s">
        <v>2466</v>
      </c>
      <c r="G1131" s="2" t="s">
        <v>525</v>
      </c>
      <c r="H1131" s="2" t="s">
        <v>14</v>
      </c>
    </row>
    <row r="1132" spans="1:8" x14ac:dyDescent="0.3">
      <c r="A1132" s="2" t="s">
        <v>2340</v>
      </c>
      <c r="B1132" s="2" t="s">
        <v>2341</v>
      </c>
      <c r="C1132" s="2">
        <v>6150480</v>
      </c>
      <c r="D1132" s="2" t="s">
        <v>10</v>
      </c>
      <c r="E1132" s="2">
        <v>110732</v>
      </c>
      <c r="F1132" s="2" t="s">
        <v>2467</v>
      </c>
      <c r="G1132" s="2" t="s">
        <v>2468</v>
      </c>
      <c r="H1132" s="2" t="s">
        <v>14</v>
      </c>
    </row>
    <row r="1133" spans="1:8" x14ac:dyDescent="0.3">
      <c r="A1133" s="2" t="s">
        <v>2340</v>
      </c>
      <c r="B1133" s="2" t="s">
        <v>2341</v>
      </c>
      <c r="C1133" s="2">
        <v>5560507</v>
      </c>
      <c r="D1133" s="2" t="s">
        <v>10</v>
      </c>
      <c r="E1133" s="2">
        <v>110217</v>
      </c>
      <c r="F1133" s="2" t="s">
        <v>2469</v>
      </c>
      <c r="G1133" s="2" t="s">
        <v>571</v>
      </c>
      <c r="H1133" s="2" t="s">
        <v>14</v>
      </c>
    </row>
    <row r="1134" spans="1:8" x14ac:dyDescent="0.3">
      <c r="A1134" s="2" t="s">
        <v>2340</v>
      </c>
      <c r="B1134" s="2" t="s">
        <v>2341</v>
      </c>
      <c r="C1134" s="2">
        <v>1330846</v>
      </c>
      <c r="D1134" s="2" t="s">
        <v>10</v>
      </c>
      <c r="E1134" s="2">
        <v>110818</v>
      </c>
      <c r="F1134" s="2" t="s">
        <v>2470</v>
      </c>
      <c r="G1134" s="2" t="s">
        <v>856</v>
      </c>
      <c r="H1134" s="2" t="s">
        <v>14</v>
      </c>
    </row>
    <row r="1135" spans="1:8" x14ac:dyDescent="0.3">
      <c r="A1135" s="2" t="s">
        <v>2340</v>
      </c>
      <c r="B1135" s="2" t="s">
        <v>2341</v>
      </c>
      <c r="C1135" s="2">
        <v>5350177</v>
      </c>
      <c r="D1135" s="2" t="s">
        <v>10</v>
      </c>
      <c r="E1135" s="2">
        <v>110096</v>
      </c>
      <c r="F1135" s="2" t="s">
        <v>2471</v>
      </c>
      <c r="G1135" s="2" t="s">
        <v>375</v>
      </c>
      <c r="H1135" s="2" t="s">
        <v>14</v>
      </c>
    </row>
    <row r="1136" spans="1:8" x14ac:dyDescent="0.3">
      <c r="A1136" s="2" t="s">
        <v>2340</v>
      </c>
      <c r="B1136" s="2" t="s">
        <v>2341</v>
      </c>
      <c r="C1136" s="2">
        <v>5080188</v>
      </c>
      <c r="D1136" s="2" t="s">
        <v>10</v>
      </c>
      <c r="E1136" s="2">
        <v>110837</v>
      </c>
      <c r="F1136" s="2" t="s">
        <v>2472</v>
      </c>
      <c r="G1136" s="2" t="s">
        <v>531</v>
      </c>
      <c r="H1136" s="2" t="s">
        <v>19</v>
      </c>
    </row>
    <row r="1137" spans="1:8" x14ac:dyDescent="0.3">
      <c r="A1137" s="2" t="s">
        <v>2340</v>
      </c>
      <c r="B1137" s="2" t="s">
        <v>2341</v>
      </c>
      <c r="C1137" s="2">
        <v>2240130</v>
      </c>
      <c r="D1137" s="2" t="s">
        <v>10</v>
      </c>
      <c r="E1137" s="2">
        <v>110834</v>
      </c>
      <c r="F1137" s="2" t="s">
        <v>2473</v>
      </c>
      <c r="G1137" s="2" t="s">
        <v>2474</v>
      </c>
      <c r="H1137" s="2" t="s">
        <v>19</v>
      </c>
    </row>
    <row r="1138" spans="1:8" x14ac:dyDescent="0.3">
      <c r="A1138" s="2" t="s">
        <v>2340</v>
      </c>
      <c r="B1138" s="2" t="s">
        <v>2341</v>
      </c>
      <c r="C1138" s="2">
        <v>1180045</v>
      </c>
      <c r="D1138" s="2" t="s">
        <v>10</v>
      </c>
      <c r="E1138" s="2">
        <v>110819</v>
      </c>
      <c r="F1138" s="2" t="s">
        <v>2475</v>
      </c>
      <c r="G1138" s="2" t="s">
        <v>550</v>
      </c>
      <c r="H1138" s="2" t="s">
        <v>19</v>
      </c>
    </row>
    <row r="1139" spans="1:8" x14ac:dyDescent="0.3">
      <c r="A1139" s="2" t="s">
        <v>2340</v>
      </c>
      <c r="B1139" s="2" t="s">
        <v>2341</v>
      </c>
      <c r="C1139" s="2">
        <v>5080441</v>
      </c>
      <c r="D1139" s="2" t="s">
        <v>10</v>
      </c>
      <c r="E1139" s="2">
        <v>110771</v>
      </c>
      <c r="F1139" s="2" t="s">
        <v>2476</v>
      </c>
      <c r="G1139" s="2" t="s">
        <v>531</v>
      </c>
      <c r="H1139" s="2" t="s">
        <v>19</v>
      </c>
    </row>
    <row r="1140" spans="1:8" x14ac:dyDescent="0.3">
      <c r="A1140" s="2" t="s">
        <v>2340</v>
      </c>
      <c r="B1140" s="2" t="s">
        <v>2341</v>
      </c>
      <c r="C1140" s="2">
        <v>1180703</v>
      </c>
      <c r="D1140" s="2" t="s">
        <v>10</v>
      </c>
      <c r="E1140" s="2">
        <v>110377</v>
      </c>
      <c r="F1140" s="2" t="s">
        <v>2477</v>
      </c>
      <c r="G1140" s="2" t="s">
        <v>550</v>
      </c>
      <c r="H1140" s="2" t="s">
        <v>19</v>
      </c>
    </row>
    <row r="1141" spans="1:8" x14ac:dyDescent="0.3">
      <c r="A1141" s="2" t="s">
        <v>2340</v>
      </c>
      <c r="B1141" s="2" t="s">
        <v>2341</v>
      </c>
      <c r="C1141" s="2">
        <v>5320739</v>
      </c>
      <c r="D1141" s="2" t="s">
        <v>10</v>
      </c>
      <c r="E1141" s="2">
        <v>110378</v>
      </c>
      <c r="F1141" s="2" t="s">
        <v>2478</v>
      </c>
      <c r="G1141" s="2" t="s">
        <v>418</v>
      </c>
      <c r="H1141" s="2" t="s">
        <v>14</v>
      </c>
    </row>
    <row r="1142" spans="1:8" x14ac:dyDescent="0.3">
      <c r="A1142" s="2" t="s">
        <v>2340</v>
      </c>
      <c r="B1142" s="2" t="s">
        <v>2341</v>
      </c>
      <c r="C1142" s="2">
        <v>4190353</v>
      </c>
      <c r="D1142" s="2" t="s">
        <v>10</v>
      </c>
      <c r="E1142" s="2">
        <v>110222</v>
      </c>
      <c r="F1142" s="2" t="s">
        <v>2479</v>
      </c>
      <c r="G1142" s="2" t="s">
        <v>2480</v>
      </c>
      <c r="H1142" s="2" t="s">
        <v>19</v>
      </c>
    </row>
    <row r="1143" spans="1:8" x14ac:dyDescent="0.3">
      <c r="A1143" s="2" t="s">
        <v>2340</v>
      </c>
      <c r="B1143" s="2" t="s">
        <v>2341</v>
      </c>
      <c r="C1143" s="2">
        <v>7860160</v>
      </c>
      <c r="D1143" s="2" t="s">
        <v>10</v>
      </c>
      <c r="E1143" s="2">
        <v>110839</v>
      </c>
      <c r="F1143" s="2" t="s">
        <v>2481</v>
      </c>
      <c r="G1143" s="2" t="s">
        <v>115</v>
      </c>
      <c r="H1143" s="2" t="s">
        <v>14</v>
      </c>
    </row>
    <row r="1144" spans="1:8" x14ac:dyDescent="0.3">
      <c r="A1144" s="2" t="s">
        <v>2340</v>
      </c>
      <c r="B1144" s="2" t="s">
        <v>2341</v>
      </c>
      <c r="C1144" s="2">
        <v>5320589</v>
      </c>
      <c r="D1144" s="2" t="s">
        <v>10</v>
      </c>
      <c r="E1144" s="2">
        <v>110830</v>
      </c>
      <c r="F1144" s="2" t="s">
        <v>2482</v>
      </c>
      <c r="G1144" s="2" t="s">
        <v>418</v>
      </c>
      <c r="H1144" s="2" t="s">
        <v>14</v>
      </c>
    </row>
    <row r="1145" spans="1:8" x14ac:dyDescent="0.3">
      <c r="A1145" s="2" t="s">
        <v>2340</v>
      </c>
      <c r="B1145" s="2" t="s">
        <v>2341</v>
      </c>
      <c r="C1145" s="2">
        <v>4190363</v>
      </c>
      <c r="D1145" s="2" t="s">
        <v>10</v>
      </c>
      <c r="E1145" s="2">
        <v>110832</v>
      </c>
      <c r="F1145" s="2" t="s">
        <v>2483</v>
      </c>
      <c r="G1145" s="2" t="s">
        <v>2480</v>
      </c>
      <c r="H1145" s="2" t="s">
        <v>19</v>
      </c>
    </row>
    <row r="1146" spans="1:8" x14ac:dyDescent="0.3">
      <c r="A1146" s="2" t="s">
        <v>2340</v>
      </c>
      <c r="B1146" s="2" t="s">
        <v>2341</v>
      </c>
      <c r="C1146" s="2">
        <v>5320526</v>
      </c>
      <c r="D1146" s="2" t="s">
        <v>10</v>
      </c>
      <c r="E1146" s="2">
        <v>110772</v>
      </c>
      <c r="F1146" s="2" t="s">
        <v>2484</v>
      </c>
      <c r="G1146" s="2" t="s">
        <v>418</v>
      </c>
      <c r="H1146" s="2" t="s">
        <v>14</v>
      </c>
    </row>
    <row r="1147" spans="1:8" x14ac:dyDescent="0.3">
      <c r="A1147" s="2" t="s">
        <v>2340</v>
      </c>
      <c r="B1147" s="2" t="s">
        <v>2341</v>
      </c>
      <c r="C1147" s="2">
        <v>2410293</v>
      </c>
      <c r="D1147" s="2" t="s">
        <v>10</v>
      </c>
      <c r="E1147" s="2">
        <v>110838</v>
      </c>
      <c r="F1147" s="2" t="s">
        <v>2485</v>
      </c>
      <c r="G1147" s="2" t="s">
        <v>347</v>
      </c>
      <c r="H1147" s="2" t="s">
        <v>14</v>
      </c>
    </row>
    <row r="1148" spans="1:8" x14ac:dyDescent="0.3">
      <c r="A1148" s="2" t="s">
        <v>2340</v>
      </c>
      <c r="B1148" s="2" t="s">
        <v>2341</v>
      </c>
      <c r="C1148" s="2">
        <v>6050306</v>
      </c>
      <c r="D1148" s="2" t="s">
        <v>10</v>
      </c>
      <c r="E1148" s="2">
        <v>110833</v>
      </c>
      <c r="F1148" s="2" t="s">
        <v>2486</v>
      </c>
      <c r="G1148" s="2" t="s">
        <v>643</v>
      </c>
      <c r="H1148" s="2" t="s">
        <v>19</v>
      </c>
    </row>
    <row r="1149" spans="1:8" x14ac:dyDescent="0.3">
      <c r="A1149" s="2" t="s">
        <v>2340</v>
      </c>
      <c r="B1149" s="2" t="s">
        <v>2341</v>
      </c>
      <c r="C1149" s="2">
        <v>1570658</v>
      </c>
      <c r="D1149" s="2" t="s">
        <v>10</v>
      </c>
      <c r="E1149" s="2">
        <v>110224</v>
      </c>
      <c r="F1149" s="2" t="s">
        <v>2487</v>
      </c>
      <c r="G1149" s="2" t="s">
        <v>419</v>
      </c>
      <c r="H1149" s="2" t="s">
        <v>14</v>
      </c>
    </row>
    <row r="1150" spans="1:8" x14ac:dyDescent="0.3">
      <c r="A1150" s="2" t="s">
        <v>2340</v>
      </c>
      <c r="B1150" s="2" t="s">
        <v>2341</v>
      </c>
      <c r="C1150" s="2">
        <v>1070477</v>
      </c>
      <c r="D1150" s="2" t="s">
        <v>10</v>
      </c>
      <c r="E1150" s="2">
        <v>110223</v>
      </c>
      <c r="F1150" s="2" t="s">
        <v>2488</v>
      </c>
      <c r="G1150" s="2" t="s">
        <v>1043</v>
      </c>
      <c r="H1150" s="2" t="s">
        <v>14</v>
      </c>
    </row>
    <row r="1151" spans="1:8" x14ac:dyDescent="0.3">
      <c r="A1151" s="2" t="s">
        <v>2340</v>
      </c>
      <c r="B1151" s="2" t="s">
        <v>2341</v>
      </c>
      <c r="C1151" s="2">
        <v>1070533</v>
      </c>
      <c r="D1151" s="2" t="s">
        <v>10</v>
      </c>
      <c r="E1151" s="2">
        <v>110730</v>
      </c>
      <c r="F1151" s="2" t="s">
        <v>2489</v>
      </c>
      <c r="G1151" s="2" t="s">
        <v>571</v>
      </c>
      <c r="H1151" s="2" t="s">
        <v>14</v>
      </c>
    </row>
    <row r="1152" spans="1:8" x14ac:dyDescent="0.3">
      <c r="A1152" s="2" t="s">
        <v>2340</v>
      </c>
      <c r="B1152" s="2" t="s">
        <v>2341</v>
      </c>
      <c r="C1152" s="2">
        <v>5060849</v>
      </c>
      <c r="D1152" s="2" t="s">
        <v>10</v>
      </c>
      <c r="E1152" s="2">
        <v>110836</v>
      </c>
      <c r="F1152" s="2" t="s">
        <v>2490</v>
      </c>
      <c r="G1152" s="2" t="s">
        <v>419</v>
      </c>
      <c r="H1152" s="2" t="s">
        <v>14</v>
      </c>
    </row>
    <row r="1153" spans="1:8" x14ac:dyDescent="0.3">
      <c r="A1153" s="2" t="s">
        <v>2340</v>
      </c>
      <c r="B1153" s="2" t="s">
        <v>2341</v>
      </c>
      <c r="C1153" s="2">
        <v>3810111</v>
      </c>
      <c r="D1153" s="2" t="s">
        <v>10</v>
      </c>
      <c r="E1153" s="2">
        <v>110251</v>
      </c>
      <c r="F1153" s="2" t="s">
        <v>2491</v>
      </c>
      <c r="G1153" s="2" t="s">
        <v>848</v>
      </c>
      <c r="H1153" s="2" t="s">
        <v>14</v>
      </c>
    </row>
    <row r="1154" spans="1:8" x14ac:dyDescent="0.3">
      <c r="A1154" s="2" t="s">
        <v>2340</v>
      </c>
      <c r="B1154" s="2" t="s">
        <v>2341</v>
      </c>
      <c r="C1154" s="2">
        <v>3560118</v>
      </c>
      <c r="D1154" s="2" t="s">
        <v>10</v>
      </c>
      <c r="E1154" s="2">
        <v>110246</v>
      </c>
      <c r="F1154" s="2" t="s">
        <v>2492</v>
      </c>
      <c r="G1154" s="2" t="s">
        <v>266</v>
      </c>
      <c r="H1154" s="2" t="s">
        <v>14</v>
      </c>
    </row>
    <row r="1155" spans="1:8" x14ac:dyDescent="0.3">
      <c r="A1155" s="2" t="s">
        <v>2340</v>
      </c>
      <c r="B1155" s="2" t="s">
        <v>2341</v>
      </c>
      <c r="C1155" s="2">
        <v>6150823</v>
      </c>
      <c r="D1155" s="2" t="s">
        <v>10</v>
      </c>
      <c r="E1155" s="2">
        <v>110376</v>
      </c>
      <c r="F1155" s="2" t="s">
        <v>2493</v>
      </c>
      <c r="G1155" s="2" t="s">
        <v>92</v>
      </c>
      <c r="H1155" s="2" t="s">
        <v>14</v>
      </c>
    </row>
    <row r="1156" spans="1:8" x14ac:dyDescent="0.3">
      <c r="A1156" s="2" t="s">
        <v>2340</v>
      </c>
      <c r="B1156" s="2" t="s">
        <v>2341</v>
      </c>
      <c r="C1156" s="2">
        <v>5560865</v>
      </c>
      <c r="D1156" s="2" t="s">
        <v>10</v>
      </c>
      <c r="E1156" s="2">
        <v>110820</v>
      </c>
      <c r="F1156" s="2" t="s">
        <v>2494</v>
      </c>
      <c r="G1156" s="2" t="s">
        <v>571</v>
      </c>
      <c r="H1156" s="2" t="s">
        <v>14</v>
      </c>
    </row>
    <row r="1157" spans="1:8" x14ac:dyDescent="0.3">
      <c r="A1157" s="2" t="s">
        <v>2340</v>
      </c>
      <c r="B1157" s="2" t="s">
        <v>2341</v>
      </c>
      <c r="C1157" s="2">
        <v>5991011</v>
      </c>
      <c r="D1157" s="2" t="s">
        <v>10</v>
      </c>
      <c r="E1157" s="2">
        <v>110248</v>
      </c>
      <c r="F1157" s="2" t="s">
        <v>2495</v>
      </c>
      <c r="G1157" s="2" t="s">
        <v>2496</v>
      </c>
      <c r="H1157" s="2" t="s">
        <v>19</v>
      </c>
    </row>
    <row r="1158" spans="1:8" x14ac:dyDescent="0.3">
      <c r="A1158" s="2" t="s">
        <v>2340</v>
      </c>
      <c r="B1158" s="2" t="s">
        <v>2341</v>
      </c>
      <c r="C1158" s="2">
        <v>5020020</v>
      </c>
      <c r="D1158" s="2" t="s">
        <v>10</v>
      </c>
      <c r="E1158" s="2">
        <v>110254</v>
      </c>
      <c r="F1158" s="2" t="s">
        <v>2497</v>
      </c>
      <c r="G1158" s="2" t="s">
        <v>759</v>
      </c>
      <c r="H1158" s="2" t="s">
        <v>19</v>
      </c>
    </row>
    <row r="1159" spans="1:8" x14ac:dyDescent="0.3">
      <c r="A1159" s="2" t="s">
        <v>2340</v>
      </c>
      <c r="B1159" s="2" t="s">
        <v>2341</v>
      </c>
      <c r="C1159" s="2">
        <v>5710996</v>
      </c>
      <c r="D1159" s="2" t="s">
        <v>10</v>
      </c>
      <c r="E1159" s="2">
        <v>110342</v>
      </c>
      <c r="F1159" s="2" t="s">
        <v>2498</v>
      </c>
      <c r="G1159" s="2" t="s">
        <v>2499</v>
      </c>
      <c r="H1159" s="2" t="s">
        <v>19</v>
      </c>
    </row>
    <row r="1160" spans="1:8" x14ac:dyDescent="0.3">
      <c r="A1160" s="2" t="s">
        <v>2340</v>
      </c>
      <c r="B1160" s="2" t="s">
        <v>2341</v>
      </c>
      <c r="C1160" s="2">
        <v>3750308</v>
      </c>
      <c r="D1160" s="2" t="s">
        <v>10</v>
      </c>
      <c r="E1160" s="2">
        <v>110339</v>
      </c>
      <c r="F1160" s="2" t="s">
        <v>2500</v>
      </c>
      <c r="G1160" s="2" t="s">
        <v>752</v>
      </c>
      <c r="H1160" s="2" t="s">
        <v>19</v>
      </c>
    </row>
    <row r="1161" spans="1:8" x14ac:dyDescent="0.3">
      <c r="A1161" s="2" t="s">
        <v>2340</v>
      </c>
      <c r="B1161" s="2" t="s">
        <v>2341</v>
      </c>
      <c r="C1161" s="2">
        <v>3940173</v>
      </c>
      <c r="D1161" s="2" t="s">
        <v>10</v>
      </c>
      <c r="E1161" s="2">
        <v>110357</v>
      </c>
      <c r="F1161" s="2" t="s">
        <v>2501</v>
      </c>
      <c r="G1161" s="2" t="s">
        <v>383</v>
      </c>
      <c r="H1161" s="2" t="s">
        <v>19</v>
      </c>
    </row>
    <row r="1162" spans="1:8" x14ac:dyDescent="0.3">
      <c r="A1162" s="2" t="s">
        <v>2340</v>
      </c>
      <c r="B1162" s="2" t="s">
        <v>2341</v>
      </c>
      <c r="C1162" s="2">
        <v>9630944</v>
      </c>
      <c r="D1162" s="2" t="s">
        <v>10</v>
      </c>
      <c r="E1162" s="2">
        <v>110865</v>
      </c>
      <c r="F1162" s="2" t="s">
        <v>2502</v>
      </c>
      <c r="G1162" s="2" t="s">
        <v>2503</v>
      </c>
      <c r="H1162" s="2" t="s">
        <v>19</v>
      </c>
    </row>
    <row r="1163" spans="1:8" x14ac:dyDescent="0.3">
      <c r="A1163" s="2" t="s">
        <v>2340</v>
      </c>
      <c r="B1163" s="2" t="s">
        <v>2341</v>
      </c>
      <c r="C1163" s="2">
        <v>4040566</v>
      </c>
      <c r="D1163" s="2" t="s">
        <v>10</v>
      </c>
      <c r="E1163" s="2">
        <v>110337</v>
      </c>
      <c r="F1163" s="2" t="s">
        <v>2504</v>
      </c>
      <c r="G1163" s="2" t="s">
        <v>2505</v>
      </c>
      <c r="H1163" s="2" t="s">
        <v>19</v>
      </c>
    </row>
    <row r="1164" spans="1:8" x14ac:dyDescent="0.3">
      <c r="A1164" s="2" t="s">
        <v>2340</v>
      </c>
      <c r="B1164" s="2" t="s">
        <v>2341</v>
      </c>
      <c r="C1164" s="2">
        <v>5030153</v>
      </c>
      <c r="D1164" s="2" t="s">
        <v>10</v>
      </c>
      <c r="E1164" s="2">
        <v>110356</v>
      </c>
      <c r="F1164" s="2" t="s">
        <v>2506</v>
      </c>
      <c r="G1164" s="2" t="s">
        <v>382</v>
      </c>
      <c r="H1164" s="2" t="s">
        <v>19</v>
      </c>
    </row>
    <row r="1165" spans="1:8" x14ac:dyDescent="0.3">
      <c r="A1165" s="2" t="s">
        <v>2340</v>
      </c>
      <c r="B1165" s="2" t="s">
        <v>2341</v>
      </c>
      <c r="C1165" s="2">
        <v>6050669</v>
      </c>
      <c r="D1165" s="2" t="s">
        <v>10</v>
      </c>
      <c r="E1165" s="2">
        <v>110334</v>
      </c>
      <c r="F1165" s="2" t="s">
        <v>2507</v>
      </c>
      <c r="G1165" s="2" t="s">
        <v>643</v>
      </c>
      <c r="H1165" s="2" t="s">
        <v>19</v>
      </c>
    </row>
    <row r="1166" spans="1:8" x14ac:dyDescent="0.3">
      <c r="A1166" s="2" t="s">
        <v>2340</v>
      </c>
      <c r="B1166" s="2" t="s">
        <v>2341</v>
      </c>
      <c r="C1166" s="2">
        <v>1680403</v>
      </c>
      <c r="D1166" s="2" t="s">
        <v>10</v>
      </c>
      <c r="E1166" s="2">
        <v>110866</v>
      </c>
      <c r="F1166" s="2" t="s">
        <v>2508</v>
      </c>
      <c r="G1166" s="2" t="s">
        <v>2509</v>
      </c>
      <c r="H1166" s="2" t="s">
        <v>19</v>
      </c>
    </row>
    <row r="1167" spans="1:8" x14ac:dyDescent="0.3">
      <c r="A1167" s="2" t="s">
        <v>2340</v>
      </c>
      <c r="B1167" s="2" t="s">
        <v>2341</v>
      </c>
      <c r="C1167" s="2">
        <v>7950405</v>
      </c>
      <c r="D1167" s="2" t="s">
        <v>10</v>
      </c>
      <c r="E1167" s="2">
        <v>110252</v>
      </c>
      <c r="F1167" s="2" t="s">
        <v>2510</v>
      </c>
      <c r="G1167" s="2" t="s">
        <v>744</v>
      </c>
      <c r="H1167" s="2" t="s">
        <v>19</v>
      </c>
    </row>
    <row r="1168" spans="1:8" x14ac:dyDescent="0.3">
      <c r="A1168" s="2" t="s">
        <v>2340</v>
      </c>
      <c r="B1168" s="2" t="s">
        <v>2341</v>
      </c>
      <c r="C1168" s="2">
        <v>3980894</v>
      </c>
      <c r="D1168" s="2" t="s">
        <v>10</v>
      </c>
      <c r="E1168" s="2">
        <v>110286</v>
      </c>
      <c r="F1168" s="2" t="s">
        <v>2511</v>
      </c>
      <c r="G1168" s="2" t="s">
        <v>393</v>
      </c>
      <c r="H1168" s="2" t="s">
        <v>14</v>
      </c>
    </row>
    <row r="1169" spans="1:8" x14ac:dyDescent="0.3">
      <c r="A1169" s="2" t="s">
        <v>2340</v>
      </c>
      <c r="B1169" s="2" t="s">
        <v>2341</v>
      </c>
      <c r="C1169" s="2">
        <v>5380926</v>
      </c>
      <c r="D1169" s="2" t="s">
        <v>10</v>
      </c>
      <c r="E1169" s="2">
        <v>111704</v>
      </c>
      <c r="F1169" s="2" t="s">
        <v>2512</v>
      </c>
      <c r="G1169" s="2" t="s">
        <v>2513</v>
      </c>
      <c r="H1169" s="2" t="s">
        <v>14</v>
      </c>
    </row>
    <row r="1170" spans="1:8" x14ac:dyDescent="0.3">
      <c r="A1170" s="2" t="s">
        <v>2340</v>
      </c>
      <c r="B1170" s="2" t="s">
        <v>2341</v>
      </c>
      <c r="C1170" s="2">
        <v>5330350</v>
      </c>
      <c r="D1170" s="2" t="s">
        <v>10</v>
      </c>
      <c r="E1170" s="2">
        <v>111703</v>
      </c>
      <c r="F1170" s="2" t="s">
        <v>2514</v>
      </c>
      <c r="G1170" s="2" t="s">
        <v>266</v>
      </c>
      <c r="H1170" s="2" t="s">
        <v>14</v>
      </c>
    </row>
    <row r="1171" spans="1:8" x14ac:dyDescent="0.3">
      <c r="A1171" s="2" t="s">
        <v>2340</v>
      </c>
      <c r="B1171" s="2" t="s">
        <v>2341</v>
      </c>
      <c r="C1171" s="2">
        <v>1840221</v>
      </c>
      <c r="D1171" s="2" t="s">
        <v>10</v>
      </c>
      <c r="E1171" s="2">
        <v>111754</v>
      </c>
      <c r="F1171" s="2" t="s">
        <v>2515</v>
      </c>
      <c r="G1171" s="2" t="s">
        <v>465</v>
      </c>
      <c r="H1171" s="2" t="s">
        <v>19</v>
      </c>
    </row>
    <row r="1172" spans="1:8" x14ac:dyDescent="0.3">
      <c r="A1172" s="2" t="s">
        <v>2340</v>
      </c>
      <c r="B1172" s="2" t="s">
        <v>2341</v>
      </c>
      <c r="C1172" s="2">
        <v>6650727</v>
      </c>
      <c r="D1172" s="2" t="s">
        <v>10</v>
      </c>
      <c r="E1172" s="2">
        <v>111049</v>
      </c>
      <c r="F1172" s="2" t="s">
        <v>2516</v>
      </c>
      <c r="G1172" s="2" t="s">
        <v>807</v>
      </c>
      <c r="H1172" s="2" t="s">
        <v>14</v>
      </c>
    </row>
    <row r="1173" spans="1:8" x14ac:dyDescent="0.3">
      <c r="A1173" s="2" t="s">
        <v>2340</v>
      </c>
      <c r="B1173" s="2" t="s">
        <v>2341</v>
      </c>
      <c r="C1173" s="2">
        <v>7260036</v>
      </c>
      <c r="D1173" s="2" t="s">
        <v>10</v>
      </c>
      <c r="E1173" s="2">
        <v>111929</v>
      </c>
      <c r="F1173" s="2" t="s">
        <v>2517</v>
      </c>
      <c r="G1173" s="2" t="s">
        <v>273</v>
      </c>
      <c r="H1173" s="2" t="s">
        <v>14</v>
      </c>
    </row>
    <row r="1174" spans="1:8" x14ac:dyDescent="0.3">
      <c r="A1174" s="2" t="s">
        <v>2340</v>
      </c>
      <c r="B1174" s="2" t="s">
        <v>2341</v>
      </c>
      <c r="C1174" s="2">
        <v>6710738</v>
      </c>
      <c r="D1174" s="2" t="s">
        <v>10</v>
      </c>
      <c r="E1174" s="2">
        <v>112174</v>
      </c>
      <c r="F1174" s="2" t="s">
        <v>2518</v>
      </c>
      <c r="G1174" s="2" t="s">
        <v>856</v>
      </c>
      <c r="H1174" s="2" t="s">
        <v>14</v>
      </c>
    </row>
    <row r="1175" spans="1:8" x14ac:dyDescent="0.3">
      <c r="A1175" s="2" t="s">
        <v>2340</v>
      </c>
      <c r="B1175" s="2" t="s">
        <v>2519</v>
      </c>
      <c r="C1175" s="2" t="s">
        <v>2520</v>
      </c>
      <c r="D1175" s="2" t="s">
        <v>10</v>
      </c>
      <c r="E1175" s="2">
        <v>112745</v>
      </c>
      <c r="F1175" s="2" t="s">
        <v>2521</v>
      </c>
      <c r="G1175" s="2" t="s">
        <v>2522</v>
      </c>
      <c r="H1175" s="2" t="s">
        <v>2523</v>
      </c>
    </row>
    <row r="1176" spans="1:8" x14ac:dyDescent="0.3">
      <c r="A1176" s="2" t="s">
        <v>2340</v>
      </c>
      <c r="B1176" s="2" t="s">
        <v>2519</v>
      </c>
      <c r="C1176" s="2" t="s">
        <v>2524</v>
      </c>
      <c r="D1176" s="2" t="s">
        <v>10</v>
      </c>
      <c r="E1176" s="2">
        <v>112746</v>
      </c>
      <c r="F1176" s="2" t="s">
        <v>2525</v>
      </c>
      <c r="G1176" s="2" t="s">
        <v>2522</v>
      </c>
      <c r="H1176" s="2" t="s">
        <v>2523</v>
      </c>
    </row>
    <row r="1177" spans="1:8" x14ac:dyDescent="0.3">
      <c r="A1177" s="2" t="s">
        <v>2340</v>
      </c>
      <c r="B1177" s="2" t="s">
        <v>2519</v>
      </c>
      <c r="C1177" s="2" t="s">
        <v>2526</v>
      </c>
      <c r="D1177" s="2" t="s">
        <v>10</v>
      </c>
      <c r="E1177" s="2">
        <v>112744</v>
      </c>
      <c r="F1177" s="2" t="s">
        <v>2527</v>
      </c>
      <c r="G1177" s="2" t="s">
        <v>2528</v>
      </c>
      <c r="H1177" s="2" t="s">
        <v>2523</v>
      </c>
    </row>
    <row r="1178" spans="1:8" x14ac:dyDescent="0.3">
      <c r="A1178" s="2" t="s">
        <v>2340</v>
      </c>
      <c r="B1178" s="2" t="s">
        <v>2519</v>
      </c>
      <c r="C1178" s="2" t="s">
        <v>2529</v>
      </c>
      <c r="D1178" s="2" t="s">
        <v>10</v>
      </c>
      <c r="E1178" s="2">
        <v>112740</v>
      </c>
      <c r="F1178" s="2" t="s">
        <v>2530</v>
      </c>
      <c r="G1178" s="2" t="s">
        <v>2528</v>
      </c>
      <c r="H1178" s="2" t="s">
        <v>2523</v>
      </c>
    </row>
    <row r="1179" spans="1:8" x14ac:dyDescent="0.3">
      <c r="A1179" s="2" t="s">
        <v>2340</v>
      </c>
      <c r="B1179" s="2" t="s">
        <v>2531</v>
      </c>
      <c r="C1179" s="2" t="s">
        <v>2532</v>
      </c>
      <c r="D1179" s="2" t="s">
        <v>10</v>
      </c>
      <c r="E1179" s="2">
        <v>110975</v>
      </c>
      <c r="F1179" s="2" t="s">
        <v>2533</v>
      </c>
      <c r="G1179" s="2" t="s">
        <v>654</v>
      </c>
      <c r="H1179" s="2" t="s">
        <v>655</v>
      </c>
    </row>
    <row r="1180" spans="1:8" x14ac:dyDescent="0.3">
      <c r="A1180" s="2" t="s">
        <v>2340</v>
      </c>
      <c r="B1180" s="2" t="s">
        <v>2531</v>
      </c>
      <c r="C1180" s="2" t="s">
        <v>2534</v>
      </c>
      <c r="D1180" s="2" t="s">
        <v>10</v>
      </c>
      <c r="E1180" s="2">
        <v>110974</v>
      </c>
      <c r="F1180" s="2" t="s">
        <v>2535</v>
      </c>
      <c r="G1180" s="2" t="s">
        <v>654</v>
      </c>
      <c r="H1180" s="2" t="s">
        <v>655</v>
      </c>
    </row>
    <row r="1181" spans="1:8" x14ac:dyDescent="0.3">
      <c r="A1181" s="2" t="s">
        <v>2340</v>
      </c>
      <c r="B1181" s="2" t="s">
        <v>2531</v>
      </c>
      <c r="C1181" s="2" t="s">
        <v>2536</v>
      </c>
      <c r="D1181" s="2" t="s">
        <v>10</v>
      </c>
      <c r="E1181" s="2">
        <v>110956</v>
      </c>
      <c r="F1181" s="2" t="s">
        <v>2537</v>
      </c>
      <c r="G1181" s="2" t="s">
        <v>653</v>
      </c>
      <c r="H1181" s="2" t="s">
        <v>655</v>
      </c>
    </row>
    <row r="1182" spans="1:8" x14ac:dyDescent="0.3">
      <c r="A1182" s="2" t="s">
        <v>2340</v>
      </c>
      <c r="B1182" s="2" t="s">
        <v>2531</v>
      </c>
      <c r="C1182" s="2" t="s">
        <v>2538</v>
      </c>
      <c r="D1182" s="2" t="s">
        <v>10</v>
      </c>
      <c r="E1182" s="2">
        <v>110955</v>
      </c>
      <c r="F1182" s="2" t="s">
        <v>2539</v>
      </c>
      <c r="G1182" s="2" t="s">
        <v>1288</v>
      </c>
      <c r="H1182" s="2" t="s">
        <v>655</v>
      </c>
    </row>
    <row r="1183" spans="1:8" x14ac:dyDescent="0.3">
      <c r="A1183" s="2" t="s">
        <v>2340</v>
      </c>
      <c r="B1183" s="2" t="s">
        <v>2531</v>
      </c>
      <c r="C1183" s="2" t="s">
        <v>2540</v>
      </c>
      <c r="D1183" s="2" t="s">
        <v>10</v>
      </c>
      <c r="E1183" s="2">
        <v>111021</v>
      </c>
      <c r="F1183" s="2" t="s">
        <v>2541</v>
      </c>
      <c r="G1183" s="2" t="s">
        <v>2542</v>
      </c>
      <c r="H1183" s="2" t="s">
        <v>655</v>
      </c>
    </row>
    <row r="1184" spans="1:8" x14ac:dyDescent="0.3">
      <c r="A1184" s="2" t="s">
        <v>2340</v>
      </c>
      <c r="B1184" s="2" t="s">
        <v>2531</v>
      </c>
      <c r="C1184" s="2" t="s">
        <v>2543</v>
      </c>
      <c r="D1184" s="2" t="s">
        <v>10</v>
      </c>
      <c r="E1184" s="2">
        <v>111181</v>
      </c>
      <c r="F1184" s="2" t="s">
        <v>2544</v>
      </c>
      <c r="G1184" s="2" t="s">
        <v>227</v>
      </c>
      <c r="H1184" s="2" t="s">
        <v>2545</v>
      </c>
    </row>
    <row r="1185" spans="1:8" x14ac:dyDescent="0.3">
      <c r="A1185" s="2" t="s">
        <v>2340</v>
      </c>
      <c r="B1185" s="2" t="s">
        <v>2531</v>
      </c>
      <c r="C1185" s="2" t="s">
        <v>2546</v>
      </c>
      <c r="D1185" s="2" t="s">
        <v>10</v>
      </c>
      <c r="E1185" s="2">
        <v>111182</v>
      </c>
      <c r="F1185" s="2" t="s">
        <v>2547</v>
      </c>
      <c r="G1185" s="2" t="s">
        <v>227</v>
      </c>
      <c r="H1185" s="2" t="s">
        <v>14</v>
      </c>
    </row>
    <row r="1186" spans="1:8" x14ac:dyDescent="0.3">
      <c r="A1186" s="2" t="s">
        <v>2340</v>
      </c>
      <c r="B1186" s="2" t="s">
        <v>2531</v>
      </c>
      <c r="C1186" s="2" t="s">
        <v>2548</v>
      </c>
      <c r="D1186" s="2" t="s">
        <v>10</v>
      </c>
      <c r="E1186" s="2">
        <v>111185</v>
      </c>
      <c r="F1186" s="2" t="s">
        <v>2549</v>
      </c>
      <c r="G1186" s="2" t="s">
        <v>302</v>
      </c>
      <c r="H1186" s="2" t="s">
        <v>14</v>
      </c>
    </row>
    <row r="1187" spans="1:8" x14ac:dyDescent="0.3">
      <c r="A1187" s="2" t="s">
        <v>2340</v>
      </c>
      <c r="B1187" s="2" t="s">
        <v>2531</v>
      </c>
      <c r="C1187" s="2" t="s">
        <v>2550</v>
      </c>
      <c r="D1187" s="2" t="s">
        <v>10</v>
      </c>
      <c r="E1187" s="2">
        <v>111314</v>
      </c>
      <c r="F1187" s="2" t="s">
        <v>2551</v>
      </c>
      <c r="G1187" s="2" t="s">
        <v>1040</v>
      </c>
      <c r="H1187" s="2" t="s">
        <v>1040</v>
      </c>
    </row>
    <row r="1188" spans="1:8" x14ac:dyDescent="0.3">
      <c r="A1188" s="2" t="s">
        <v>2340</v>
      </c>
      <c r="B1188" s="2" t="s">
        <v>2531</v>
      </c>
      <c r="C1188" s="2" t="s">
        <v>2552</v>
      </c>
      <c r="D1188" s="2" t="s">
        <v>10</v>
      </c>
      <c r="E1188" s="2">
        <v>111308</v>
      </c>
      <c r="F1188" s="2" t="s">
        <v>2553</v>
      </c>
      <c r="G1188" s="2" t="s">
        <v>1040</v>
      </c>
      <c r="H1188" s="2" t="s">
        <v>1040</v>
      </c>
    </row>
    <row r="1189" spans="1:8" x14ac:dyDescent="0.3">
      <c r="A1189" s="2" t="s">
        <v>2340</v>
      </c>
      <c r="B1189" s="2" t="s">
        <v>2531</v>
      </c>
      <c r="C1189" s="2" t="s">
        <v>2554</v>
      </c>
      <c r="D1189" s="2" t="s">
        <v>10</v>
      </c>
      <c r="E1189" s="2">
        <v>111010</v>
      </c>
      <c r="F1189" s="2" t="s">
        <v>2555</v>
      </c>
      <c r="G1189" s="2" t="s">
        <v>92</v>
      </c>
      <c r="H1189" s="2" t="s">
        <v>14</v>
      </c>
    </row>
    <row r="1190" spans="1:8" x14ac:dyDescent="0.3">
      <c r="A1190" s="2" t="s">
        <v>2340</v>
      </c>
      <c r="B1190" s="2" t="s">
        <v>2531</v>
      </c>
      <c r="C1190" s="2" t="s">
        <v>2556</v>
      </c>
      <c r="D1190" s="2" t="s">
        <v>10</v>
      </c>
      <c r="E1190" s="2">
        <v>111312</v>
      </c>
      <c r="F1190" s="2" t="s">
        <v>2557</v>
      </c>
      <c r="G1190" s="2" t="s">
        <v>1040</v>
      </c>
      <c r="H1190" s="2" t="s">
        <v>1040</v>
      </c>
    </row>
    <row r="1191" spans="1:8" x14ac:dyDescent="0.3">
      <c r="A1191" s="2" t="s">
        <v>2340</v>
      </c>
      <c r="B1191" s="2" t="s">
        <v>2531</v>
      </c>
      <c r="C1191" s="2" t="s">
        <v>2558</v>
      </c>
      <c r="D1191" s="2" t="s">
        <v>10</v>
      </c>
      <c r="E1191" s="2">
        <v>111309</v>
      </c>
      <c r="F1191" s="2" t="s">
        <v>2559</v>
      </c>
      <c r="G1191" s="2" t="s">
        <v>1040</v>
      </c>
      <c r="H1191" s="2" t="s">
        <v>1040</v>
      </c>
    </row>
    <row r="1192" spans="1:8" x14ac:dyDescent="0.3">
      <c r="A1192" s="2" t="s">
        <v>2340</v>
      </c>
      <c r="B1192" s="2" t="s">
        <v>2531</v>
      </c>
      <c r="C1192" s="2" t="s">
        <v>2560</v>
      </c>
      <c r="D1192" s="2" t="s">
        <v>10</v>
      </c>
      <c r="E1192" s="2">
        <v>111313</v>
      </c>
      <c r="F1192" s="2" t="s">
        <v>2561</v>
      </c>
      <c r="G1192" s="2" t="s">
        <v>1040</v>
      </c>
      <c r="H1192" s="2" t="s">
        <v>1040</v>
      </c>
    </row>
    <row r="1193" spans="1:8" x14ac:dyDescent="0.3">
      <c r="A1193" s="2" t="s">
        <v>2340</v>
      </c>
      <c r="B1193" s="2" t="s">
        <v>2531</v>
      </c>
      <c r="C1193" s="2" t="s">
        <v>2562</v>
      </c>
      <c r="D1193" s="2" t="s">
        <v>10</v>
      </c>
      <c r="E1193" s="2">
        <v>111065</v>
      </c>
      <c r="F1193" s="2" t="s">
        <v>2563</v>
      </c>
      <c r="G1193" s="2" t="s">
        <v>1040</v>
      </c>
      <c r="H1193" s="2" t="s">
        <v>1040</v>
      </c>
    </row>
    <row r="1194" spans="1:8" x14ac:dyDescent="0.3">
      <c r="A1194" s="2" t="s">
        <v>2340</v>
      </c>
      <c r="B1194" s="2" t="s">
        <v>2531</v>
      </c>
      <c r="C1194" s="2" t="s">
        <v>2564</v>
      </c>
      <c r="D1194" s="2" t="s">
        <v>10</v>
      </c>
      <c r="E1194" s="2">
        <v>111310</v>
      </c>
      <c r="F1194" s="2" t="s">
        <v>2565</v>
      </c>
      <c r="G1194" s="2" t="s">
        <v>1040</v>
      </c>
      <c r="H1194" s="2" t="s">
        <v>1040</v>
      </c>
    </row>
    <row r="1195" spans="1:8" x14ac:dyDescent="0.3">
      <c r="A1195" s="2" t="s">
        <v>2340</v>
      </c>
      <c r="B1195" s="2" t="s">
        <v>2531</v>
      </c>
      <c r="C1195" s="2" t="s">
        <v>2566</v>
      </c>
      <c r="D1195" s="2" t="s">
        <v>10</v>
      </c>
      <c r="E1195" s="2">
        <v>111436</v>
      </c>
      <c r="F1195" s="2" t="s">
        <v>2567</v>
      </c>
      <c r="G1195" s="2" t="s">
        <v>1040</v>
      </c>
      <c r="H1195" s="2" t="s">
        <v>1040</v>
      </c>
    </row>
    <row r="1196" spans="1:8" x14ac:dyDescent="0.3">
      <c r="A1196" s="2" t="s">
        <v>2340</v>
      </c>
      <c r="B1196" s="2" t="s">
        <v>2531</v>
      </c>
      <c r="C1196" s="2" t="s">
        <v>2568</v>
      </c>
      <c r="D1196" s="2" t="s">
        <v>10</v>
      </c>
      <c r="E1196" s="2">
        <v>111441</v>
      </c>
      <c r="F1196" s="2" t="s">
        <v>2569</v>
      </c>
      <c r="G1196" s="2" t="s">
        <v>1040</v>
      </c>
      <c r="H1196" s="2" t="s">
        <v>1040</v>
      </c>
    </row>
    <row r="1197" spans="1:8" x14ac:dyDescent="0.3">
      <c r="A1197" s="2" t="s">
        <v>2340</v>
      </c>
      <c r="B1197" s="2" t="s">
        <v>2531</v>
      </c>
      <c r="C1197" s="2" t="s">
        <v>2570</v>
      </c>
      <c r="D1197" s="2" t="s">
        <v>10</v>
      </c>
      <c r="E1197" s="2">
        <v>111459</v>
      </c>
      <c r="F1197" s="2" t="s">
        <v>2571</v>
      </c>
      <c r="G1197" s="2" t="s">
        <v>1040</v>
      </c>
      <c r="H1197" s="2" t="s">
        <v>1040</v>
      </c>
    </row>
    <row r="1198" spans="1:8" x14ac:dyDescent="0.3">
      <c r="A1198" s="2" t="s">
        <v>2340</v>
      </c>
      <c r="B1198" s="2" t="s">
        <v>2531</v>
      </c>
      <c r="C1198" s="2" t="s">
        <v>2572</v>
      </c>
      <c r="D1198" s="2" t="s">
        <v>10</v>
      </c>
      <c r="E1198" s="2">
        <v>111421</v>
      </c>
      <c r="F1198" s="2" t="s">
        <v>2573</v>
      </c>
      <c r="G1198" s="2" t="s">
        <v>1040</v>
      </c>
      <c r="H1198" s="2" t="s">
        <v>1040</v>
      </c>
    </row>
    <row r="1199" spans="1:8" x14ac:dyDescent="0.3">
      <c r="A1199" s="2" t="s">
        <v>2340</v>
      </c>
      <c r="B1199" s="2" t="s">
        <v>2531</v>
      </c>
      <c r="C1199" s="2" t="s">
        <v>2574</v>
      </c>
      <c r="D1199" s="2" t="s">
        <v>10</v>
      </c>
      <c r="E1199" s="2">
        <v>111499</v>
      </c>
      <c r="F1199" s="2" t="s">
        <v>2575</v>
      </c>
      <c r="G1199" s="2" t="s">
        <v>1040</v>
      </c>
      <c r="H1199" s="2" t="s">
        <v>1040</v>
      </c>
    </row>
    <row r="1200" spans="1:8" x14ac:dyDescent="0.3">
      <c r="A1200" s="2" t="s">
        <v>2340</v>
      </c>
      <c r="B1200" s="2" t="s">
        <v>2531</v>
      </c>
      <c r="C1200" s="2" t="s">
        <v>2576</v>
      </c>
      <c r="D1200" s="2" t="s">
        <v>10</v>
      </c>
      <c r="E1200" s="2">
        <v>111458</v>
      </c>
      <c r="F1200" s="2" t="s">
        <v>2577</v>
      </c>
      <c r="G1200" s="2" t="s">
        <v>1040</v>
      </c>
      <c r="H1200" s="2" t="s">
        <v>1040</v>
      </c>
    </row>
    <row r="1201" spans="1:8" x14ac:dyDescent="0.3">
      <c r="A1201" s="2" t="s">
        <v>2340</v>
      </c>
      <c r="B1201" s="2" t="s">
        <v>2531</v>
      </c>
      <c r="C1201" s="2" t="s">
        <v>2578</v>
      </c>
      <c r="D1201" s="2" t="s">
        <v>10</v>
      </c>
      <c r="E1201" s="2">
        <v>111442</v>
      </c>
      <c r="F1201" s="2" t="s">
        <v>2579</v>
      </c>
      <c r="G1201" s="2" t="s">
        <v>1040</v>
      </c>
      <c r="H1201" s="2" t="s">
        <v>1040</v>
      </c>
    </row>
    <row r="1202" spans="1:8" x14ac:dyDescent="0.3">
      <c r="A1202" s="2" t="s">
        <v>2340</v>
      </c>
      <c r="B1202" s="2" t="s">
        <v>2531</v>
      </c>
      <c r="C1202" s="2" t="s">
        <v>2580</v>
      </c>
      <c r="D1202" s="2" t="s">
        <v>10</v>
      </c>
      <c r="E1202" s="2">
        <v>111451</v>
      </c>
      <c r="F1202" s="2" t="s">
        <v>2581</v>
      </c>
      <c r="G1202" s="2" t="s">
        <v>1040</v>
      </c>
      <c r="H1202" s="2" t="s">
        <v>1040</v>
      </c>
    </row>
    <row r="1203" spans="1:8" x14ac:dyDescent="0.3">
      <c r="A1203" s="2" t="s">
        <v>2340</v>
      </c>
      <c r="B1203" s="2" t="s">
        <v>2531</v>
      </c>
      <c r="C1203" s="2" t="s">
        <v>2582</v>
      </c>
      <c r="D1203" s="2" t="s">
        <v>10</v>
      </c>
      <c r="E1203" s="2">
        <v>111456</v>
      </c>
      <c r="F1203" s="2" t="s">
        <v>2583</v>
      </c>
      <c r="G1203" s="2" t="s">
        <v>1040</v>
      </c>
      <c r="H1203" s="2" t="s">
        <v>1040</v>
      </c>
    </row>
    <row r="1204" spans="1:8" x14ac:dyDescent="0.3">
      <c r="A1204" s="2" t="s">
        <v>2340</v>
      </c>
      <c r="B1204" s="2" t="s">
        <v>2531</v>
      </c>
      <c r="C1204" s="2" t="s">
        <v>2584</v>
      </c>
      <c r="D1204" s="2" t="s">
        <v>10</v>
      </c>
      <c r="E1204" s="2">
        <v>111420</v>
      </c>
      <c r="F1204" s="2" t="s">
        <v>2585</v>
      </c>
      <c r="G1204" s="2" t="s">
        <v>1040</v>
      </c>
      <c r="H1204" s="2" t="s">
        <v>1040</v>
      </c>
    </row>
    <row r="1205" spans="1:8" x14ac:dyDescent="0.3">
      <c r="A1205" s="2" t="s">
        <v>2340</v>
      </c>
      <c r="B1205" s="2" t="s">
        <v>2531</v>
      </c>
      <c r="C1205" s="2" t="s">
        <v>2586</v>
      </c>
      <c r="D1205" s="2" t="s">
        <v>10</v>
      </c>
      <c r="E1205" s="2">
        <v>111521</v>
      </c>
      <c r="F1205" s="2" t="s">
        <v>2587</v>
      </c>
      <c r="G1205" s="2" t="s">
        <v>1040</v>
      </c>
      <c r="H1205" s="2" t="s">
        <v>1040</v>
      </c>
    </row>
    <row r="1206" spans="1:8" x14ac:dyDescent="0.3">
      <c r="A1206" s="2" t="s">
        <v>2340</v>
      </c>
      <c r="B1206" s="2" t="s">
        <v>2531</v>
      </c>
      <c r="C1206" s="2" t="s">
        <v>2588</v>
      </c>
      <c r="D1206" s="2" t="s">
        <v>10</v>
      </c>
      <c r="E1206" s="2">
        <v>111522</v>
      </c>
      <c r="F1206" s="2" t="s">
        <v>2589</v>
      </c>
      <c r="G1206" s="2" t="s">
        <v>1040</v>
      </c>
      <c r="H1206" s="2" t="s">
        <v>1040</v>
      </c>
    </row>
    <row r="1207" spans="1:8" x14ac:dyDescent="0.3">
      <c r="A1207" s="2" t="s">
        <v>2340</v>
      </c>
      <c r="B1207" s="2" t="s">
        <v>2531</v>
      </c>
      <c r="C1207" s="2" t="s">
        <v>2590</v>
      </c>
      <c r="D1207" s="2" t="s">
        <v>10</v>
      </c>
      <c r="E1207" s="2">
        <v>111517</v>
      </c>
      <c r="F1207" s="2" t="s">
        <v>2591</v>
      </c>
      <c r="G1207" s="2" t="s">
        <v>1040</v>
      </c>
      <c r="H1207" s="2" t="s">
        <v>1040</v>
      </c>
    </row>
    <row r="1208" spans="1:8" x14ac:dyDescent="0.3">
      <c r="A1208" s="2" t="s">
        <v>2340</v>
      </c>
      <c r="B1208" s="2" t="s">
        <v>2531</v>
      </c>
      <c r="C1208" s="2" t="s">
        <v>2592</v>
      </c>
      <c r="D1208" s="2" t="s">
        <v>10</v>
      </c>
      <c r="E1208" s="2">
        <v>111635</v>
      </c>
      <c r="F1208" s="2" t="s">
        <v>2593</v>
      </c>
      <c r="G1208" s="2" t="s">
        <v>1418</v>
      </c>
      <c r="H1208" s="2" t="s">
        <v>1372</v>
      </c>
    </row>
    <row r="1209" spans="1:8" x14ac:dyDescent="0.3">
      <c r="A1209" s="2" t="s">
        <v>2340</v>
      </c>
      <c r="B1209" s="2" t="s">
        <v>2531</v>
      </c>
      <c r="C1209" s="2" t="s">
        <v>2594</v>
      </c>
      <c r="D1209" s="2" t="s">
        <v>10</v>
      </c>
      <c r="E1209" s="2">
        <v>111633</v>
      </c>
      <c r="F1209" s="2" t="s">
        <v>2595</v>
      </c>
      <c r="G1209" s="2" t="s">
        <v>1418</v>
      </c>
      <c r="H1209" s="2" t="s">
        <v>1372</v>
      </c>
    </row>
    <row r="1210" spans="1:8" x14ac:dyDescent="0.3">
      <c r="A1210" s="2" t="s">
        <v>2340</v>
      </c>
      <c r="B1210" s="2" t="s">
        <v>2531</v>
      </c>
      <c r="C1210" s="2" t="s">
        <v>2596</v>
      </c>
      <c r="D1210" s="2" t="s">
        <v>10</v>
      </c>
      <c r="E1210" s="2">
        <v>111622</v>
      </c>
      <c r="F1210" s="2" t="s">
        <v>2597</v>
      </c>
      <c r="G1210" s="2" t="s">
        <v>2598</v>
      </c>
      <c r="H1210" s="2" t="s">
        <v>1372</v>
      </c>
    </row>
    <row r="1211" spans="1:8" x14ac:dyDescent="0.3">
      <c r="A1211" s="2" t="s">
        <v>2340</v>
      </c>
      <c r="B1211" s="2" t="s">
        <v>2531</v>
      </c>
      <c r="C1211" s="2" t="s">
        <v>2599</v>
      </c>
      <c r="D1211" s="2" t="s">
        <v>10</v>
      </c>
      <c r="E1211" s="2">
        <v>111801</v>
      </c>
      <c r="F1211" s="2" t="s">
        <v>2600</v>
      </c>
      <c r="G1211" s="2" t="s">
        <v>1040</v>
      </c>
      <c r="H1211" s="2" t="s">
        <v>1040</v>
      </c>
    </row>
    <row r="1212" spans="1:8" x14ac:dyDescent="0.3">
      <c r="A1212" s="2" t="s">
        <v>2340</v>
      </c>
      <c r="B1212" s="2" t="s">
        <v>2531</v>
      </c>
      <c r="C1212" s="2" t="s">
        <v>2601</v>
      </c>
      <c r="D1212" s="2" t="s">
        <v>10</v>
      </c>
      <c r="E1212" s="2">
        <v>111634</v>
      </c>
      <c r="F1212" s="2" t="s">
        <v>2602</v>
      </c>
      <c r="G1212" s="2" t="s">
        <v>1418</v>
      </c>
      <c r="H1212" s="2" t="s">
        <v>1372</v>
      </c>
    </row>
    <row r="1213" spans="1:8" x14ac:dyDescent="0.3">
      <c r="A1213" s="2" t="s">
        <v>2340</v>
      </c>
      <c r="B1213" s="2" t="s">
        <v>2531</v>
      </c>
      <c r="C1213" s="2" t="s">
        <v>2603</v>
      </c>
      <c r="D1213" s="2" t="s">
        <v>10</v>
      </c>
      <c r="E1213" s="2">
        <v>111797</v>
      </c>
      <c r="F1213" s="2" t="s">
        <v>2604</v>
      </c>
      <c r="G1213" s="2" t="s">
        <v>1040</v>
      </c>
      <c r="H1213" s="2" t="s">
        <v>1040</v>
      </c>
    </row>
    <row r="1214" spans="1:8" x14ac:dyDescent="0.3">
      <c r="A1214" s="2" t="s">
        <v>2340</v>
      </c>
      <c r="B1214" s="2" t="s">
        <v>2531</v>
      </c>
      <c r="C1214" s="2" t="s">
        <v>2605</v>
      </c>
      <c r="D1214" s="2" t="s">
        <v>10</v>
      </c>
      <c r="E1214" s="2">
        <v>111774</v>
      </c>
      <c r="F1214" s="2" t="s">
        <v>2606</v>
      </c>
      <c r="G1214" s="2" t="s">
        <v>1040</v>
      </c>
      <c r="H1214" s="2" t="s">
        <v>1040</v>
      </c>
    </row>
    <row r="1215" spans="1:8" x14ac:dyDescent="0.3">
      <c r="A1215" s="2" t="s">
        <v>2340</v>
      </c>
      <c r="B1215" s="2" t="s">
        <v>2531</v>
      </c>
      <c r="C1215" s="2" t="s">
        <v>2607</v>
      </c>
      <c r="D1215" s="2" t="s">
        <v>10</v>
      </c>
      <c r="E1215" s="2">
        <v>111721</v>
      </c>
      <c r="F1215" s="2" t="s">
        <v>2608</v>
      </c>
      <c r="G1215" s="2" t="s">
        <v>1040</v>
      </c>
      <c r="H1215" s="2" t="s">
        <v>1040</v>
      </c>
    </row>
    <row r="1216" spans="1:8" x14ac:dyDescent="0.3">
      <c r="A1216" s="2" t="s">
        <v>2340</v>
      </c>
      <c r="B1216" s="2" t="s">
        <v>2531</v>
      </c>
      <c r="C1216" s="2" t="s">
        <v>2609</v>
      </c>
      <c r="D1216" s="2" t="s">
        <v>10</v>
      </c>
      <c r="E1216" s="2">
        <v>111620</v>
      </c>
      <c r="F1216" s="2" t="s">
        <v>2610</v>
      </c>
      <c r="G1216" s="2" t="s">
        <v>1395</v>
      </c>
      <c r="H1216" s="2" t="s">
        <v>1372</v>
      </c>
    </row>
    <row r="1217" spans="1:8" x14ac:dyDescent="0.3">
      <c r="A1217" s="2" t="s">
        <v>2340</v>
      </c>
      <c r="B1217" s="2" t="s">
        <v>2531</v>
      </c>
      <c r="C1217" s="2" t="s">
        <v>2611</v>
      </c>
      <c r="D1217" s="2" t="s">
        <v>10</v>
      </c>
      <c r="E1217" s="2">
        <v>111631</v>
      </c>
      <c r="F1217" s="2" t="s">
        <v>2612</v>
      </c>
      <c r="G1217" s="2" t="s">
        <v>1395</v>
      </c>
      <c r="H1217" s="2" t="s">
        <v>1372</v>
      </c>
    </row>
    <row r="1218" spans="1:8" x14ac:dyDescent="0.3">
      <c r="A1218" s="2" t="s">
        <v>2340</v>
      </c>
      <c r="B1218" s="2" t="s">
        <v>2531</v>
      </c>
      <c r="C1218" s="2" t="s">
        <v>2613</v>
      </c>
      <c r="D1218" s="2" t="s">
        <v>10</v>
      </c>
      <c r="E1218" s="2">
        <v>111630</v>
      </c>
      <c r="F1218" s="2" t="s">
        <v>2614</v>
      </c>
      <c r="G1218" s="2" t="s">
        <v>1418</v>
      </c>
      <c r="H1218" s="2" t="s">
        <v>1372</v>
      </c>
    </row>
    <row r="1219" spans="1:8" x14ac:dyDescent="0.3">
      <c r="A1219" s="2" t="s">
        <v>2340</v>
      </c>
      <c r="B1219" s="2" t="s">
        <v>2531</v>
      </c>
      <c r="C1219" s="2" t="s">
        <v>2615</v>
      </c>
      <c r="D1219" s="2" t="s">
        <v>10</v>
      </c>
      <c r="E1219" s="2">
        <v>111506</v>
      </c>
      <c r="F1219" s="2" t="s">
        <v>2616</v>
      </c>
      <c r="G1219" s="2" t="s">
        <v>2617</v>
      </c>
      <c r="H1219" s="2" t="s">
        <v>1323</v>
      </c>
    </row>
    <row r="1220" spans="1:8" x14ac:dyDescent="0.3">
      <c r="A1220" s="2" t="s">
        <v>2340</v>
      </c>
      <c r="B1220" s="2" t="s">
        <v>2531</v>
      </c>
      <c r="C1220" s="2" t="s">
        <v>2618</v>
      </c>
      <c r="D1220" s="2" t="s">
        <v>10</v>
      </c>
      <c r="E1220" s="2">
        <v>112266</v>
      </c>
      <c r="F1220" s="2" t="s">
        <v>2619</v>
      </c>
      <c r="G1220" s="2" t="s">
        <v>1379</v>
      </c>
      <c r="H1220" s="2" t="s">
        <v>1106</v>
      </c>
    </row>
    <row r="1221" spans="1:8" x14ac:dyDescent="0.3">
      <c r="A1221" s="2" t="s">
        <v>2340</v>
      </c>
      <c r="B1221" s="2" t="s">
        <v>2531</v>
      </c>
      <c r="C1221" s="2" t="s">
        <v>2620</v>
      </c>
      <c r="D1221" s="2" t="s">
        <v>10</v>
      </c>
      <c r="E1221" s="2">
        <v>111971</v>
      </c>
      <c r="F1221" s="2" t="s">
        <v>2621</v>
      </c>
      <c r="G1221" s="2" t="s">
        <v>1322</v>
      </c>
      <c r="H1221" s="2" t="s">
        <v>1323</v>
      </c>
    </row>
    <row r="1222" spans="1:8" x14ac:dyDescent="0.3">
      <c r="A1222" s="2" t="s">
        <v>2340</v>
      </c>
      <c r="B1222" s="2" t="s">
        <v>2531</v>
      </c>
      <c r="C1222" s="2" t="s">
        <v>2622</v>
      </c>
      <c r="D1222" s="2" t="s">
        <v>10</v>
      </c>
      <c r="E1222" s="2">
        <v>110270</v>
      </c>
      <c r="F1222" s="2" t="s">
        <v>2623</v>
      </c>
      <c r="G1222" s="2" t="s">
        <v>1322</v>
      </c>
      <c r="H1222" s="2" t="s">
        <v>1323</v>
      </c>
    </row>
    <row r="1223" spans="1:8" x14ac:dyDescent="0.3">
      <c r="A1223" s="2" t="s">
        <v>2340</v>
      </c>
      <c r="B1223" s="2" t="s">
        <v>2531</v>
      </c>
      <c r="C1223" s="2" t="s">
        <v>2624</v>
      </c>
      <c r="D1223" s="2" t="s">
        <v>10</v>
      </c>
      <c r="E1223" s="2">
        <v>111503</v>
      </c>
      <c r="F1223" s="2" t="s">
        <v>2625</v>
      </c>
      <c r="G1223" s="2" t="s">
        <v>2626</v>
      </c>
      <c r="H1223" s="2" t="s">
        <v>1323</v>
      </c>
    </row>
    <row r="1224" spans="1:8" x14ac:dyDescent="0.3">
      <c r="A1224" s="2" t="s">
        <v>2340</v>
      </c>
      <c r="B1224" s="2" t="s">
        <v>2531</v>
      </c>
      <c r="C1224" s="2" t="s">
        <v>2627</v>
      </c>
      <c r="D1224" s="2" t="s">
        <v>10</v>
      </c>
      <c r="E1224" s="2">
        <v>112092</v>
      </c>
      <c r="F1224" s="2" t="s">
        <v>2628</v>
      </c>
      <c r="G1224" s="2" t="s">
        <v>2629</v>
      </c>
      <c r="H1224" s="2" t="s">
        <v>1323</v>
      </c>
    </row>
    <row r="1225" spans="1:8" x14ac:dyDescent="0.3">
      <c r="A1225" s="2" t="s">
        <v>2340</v>
      </c>
      <c r="B1225" s="2" t="s">
        <v>2531</v>
      </c>
      <c r="C1225" s="2" t="s">
        <v>2630</v>
      </c>
      <c r="D1225" s="2" t="s">
        <v>10</v>
      </c>
      <c r="E1225" s="2">
        <v>112073</v>
      </c>
      <c r="F1225" s="2" t="s">
        <v>2631</v>
      </c>
      <c r="G1225" s="2" t="s">
        <v>2629</v>
      </c>
      <c r="H1225" s="2" t="s">
        <v>1323</v>
      </c>
    </row>
    <row r="1226" spans="1:8" x14ac:dyDescent="0.3">
      <c r="A1226" s="2" t="s">
        <v>2340</v>
      </c>
      <c r="B1226" s="2" t="s">
        <v>2531</v>
      </c>
      <c r="C1226" s="2" t="s">
        <v>2632</v>
      </c>
      <c r="D1226" s="2" t="s">
        <v>10</v>
      </c>
      <c r="E1226" s="2">
        <v>111828</v>
      </c>
      <c r="F1226" s="2" t="s">
        <v>2633</v>
      </c>
      <c r="G1226" s="2" t="s">
        <v>2634</v>
      </c>
      <c r="H1226" s="2" t="s">
        <v>1323</v>
      </c>
    </row>
    <row r="1227" spans="1:8" x14ac:dyDescent="0.3">
      <c r="A1227" s="2" t="s">
        <v>2340</v>
      </c>
      <c r="B1227" s="2" t="s">
        <v>2531</v>
      </c>
      <c r="C1227" s="2" t="s">
        <v>2635</v>
      </c>
      <c r="D1227" s="2" t="s">
        <v>10</v>
      </c>
      <c r="E1227" s="2">
        <v>112718</v>
      </c>
      <c r="F1227" s="2" t="s">
        <v>2636</v>
      </c>
      <c r="G1227" s="2" t="s">
        <v>2637</v>
      </c>
      <c r="H1227" s="2" t="s">
        <v>2523</v>
      </c>
    </row>
    <row r="1228" spans="1:8" x14ac:dyDescent="0.3">
      <c r="A1228" s="2" t="s">
        <v>2340</v>
      </c>
      <c r="B1228" s="2" t="s">
        <v>2531</v>
      </c>
      <c r="C1228" s="2" t="s">
        <v>2638</v>
      </c>
      <c r="D1228" s="2" t="s">
        <v>10</v>
      </c>
      <c r="E1228" s="2">
        <v>112721</v>
      </c>
      <c r="F1228" s="2" t="s">
        <v>2639</v>
      </c>
      <c r="G1228" s="2" t="s">
        <v>2522</v>
      </c>
      <c r="H1228" s="2" t="s">
        <v>2523</v>
      </c>
    </row>
    <row r="1229" spans="1:8" x14ac:dyDescent="0.3">
      <c r="A1229" s="2" t="s">
        <v>7</v>
      </c>
      <c r="B1229" s="2" t="s">
        <v>2640</v>
      </c>
      <c r="C1229" s="2" t="s">
        <v>2641</v>
      </c>
      <c r="D1229" s="2" t="s">
        <v>10</v>
      </c>
      <c r="E1229" s="2">
        <v>111934</v>
      </c>
      <c r="F1229" s="2" t="s">
        <v>2642</v>
      </c>
      <c r="G1229" s="2" t="s">
        <v>1104</v>
      </c>
      <c r="H1229" s="2" t="s">
        <v>1106</v>
      </c>
    </row>
    <row r="1230" spans="1:8" x14ac:dyDescent="0.3">
      <c r="A1230" s="2" t="s">
        <v>2643</v>
      </c>
      <c r="B1230" s="2" t="s">
        <v>2644</v>
      </c>
      <c r="C1230" s="2" t="s">
        <v>2645</v>
      </c>
      <c r="D1230" s="2" t="s">
        <v>10</v>
      </c>
      <c r="E1230" s="2">
        <v>100002</v>
      </c>
      <c r="F1230" s="2" t="s">
        <v>2646</v>
      </c>
      <c r="G1230" s="2" t="s">
        <v>13</v>
      </c>
      <c r="H1230" s="2" t="s">
        <v>14</v>
      </c>
    </row>
    <row r="1231" spans="1:8" x14ac:dyDescent="0.3">
      <c r="A1231" s="2" t="s">
        <v>2643</v>
      </c>
      <c r="B1231" s="2" t="s">
        <v>2644</v>
      </c>
      <c r="C1231" s="2" t="s">
        <v>2647</v>
      </c>
      <c r="D1231" s="2" t="s">
        <v>10</v>
      </c>
      <c r="E1231" s="2">
        <v>100003</v>
      </c>
      <c r="F1231" s="2" t="s">
        <v>2648</v>
      </c>
      <c r="G1231" s="2" t="s">
        <v>13</v>
      </c>
      <c r="H1231" s="2" t="s">
        <v>14</v>
      </c>
    </row>
    <row r="1232" spans="1:8" x14ac:dyDescent="0.3">
      <c r="A1232" s="2" t="s">
        <v>2643</v>
      </c>
      <c r="B1232" s="2" t="s">
        <v>2644</v>
      </c>
      <c r="C1232" s="2" t="s">
        <v>2649</v>
      </c>
      <c r="D1232" s="2" t="s">
        <v>10</v>
      </c>
      <c r="E1232" s="2">
        <v>100057</v>
      </c>
      <c r="F1232" s="2" t="s">
        <v>2650</v>
      </c>
      <c r="G1232" s="2" t="s">
        <v>827</v>
      </c>
      <c r="H1232" s="2" t="s">
        <v>14</v>
      </c>
    </row>
    <row r="1233" spans="1:8" x14ac:dyDescent="0.3">
      <c r="A1233" s="2" t="s">
        <v>2643</v>
      </c>
      <c r="B1233" s="2" t="s">
        <v>2644</v>
      </c>
      <c r="C1233" s="2" t="s">
        <v>2651</v>
      </c>
      <c r="D1233" s="2" t="s">
        <v>10</v>
      </c>
      <c r="E1233" s="2">
        <v>100121</v>
      </c>
      <c r="F1233" s="2" t="s">
        <v>2652</v>
      </c>
      <c r="G1233" s="2" t="s">
        <v>1040</v>
      </c>
      <c r="H1233" s="2" t="s">
        <v>1040</v>
      </c>
    </row>
    <row r="1234" spans="1:8" x14ac:dyDescent="0.3">
      <c r="A1234" s="2" t="s">
        <v>2643</v>
      </c>
      <c r="B1234" s="2" t="s">
        <v>2644</v>
      </c>
      <c r="C1234" s="2" t="s">
        <v>2653</v>
      </c>
      <c r="D1234" s="2" t="s">
        <v>10</v>
      </c>
      <c r="E1234" s="2">
        <v>100122</v>
      </c>
      <c r="F1234" s="2" t="s">
        <v>2654</v>
      </c>
      <c r="G1234" s="2" t="s">
        <v>1040</v>
      </c>
      <c r="H1234" s="2" t="s">
        <v>1040</v>
      </c>
    </row>
    <row r="1235" spans="1:8" x14ac:dyDescent="0.3">
      <c r="A1235" s="2" t="s">
        <v>2643</v>
      </c>
      <c r="B1235" s="2" t="s">
        <v>2644</v>
      </c>
      <c r="C1235" s="2" t="s">
        <v>2655</v>
      </c>
      <c r="D1235" s="2" t="s">
        <v>10</v>
      </c>
      <c r="E1235" s="2">
        <v>100123</v>
      </c>
      <c r="F1235" s="2" t="s">
        <v>2656</v>
      </c>
      <c r="G1235" s="2" t="s">
        <v>1040</v>
      </c>
      <c r="H1235" s="2" t="s">
        <v>1040</v>
      </c>
    </row>
    <row r="1236" spans="1:8" x14ac:dyDescent="0.3">
      <c r="A1236" s="2" t="s">
        <v>2643</v>
      </c>
      <c r="B1236" s="2" t="s">
        <v>2644</v>
      </c>
      <c r="C1236" s="2" t="s">
        <v>2657</v>
      </c>
      <c r="D1236" s="2" t="s">
        <v>10</v>
      </c>
      <c r="E1236" s="2">
        <v>100129</v>
      </c>
      <c r="F1236" s="2" t="s">
        <v>2658</v>
      </c>
      <c r="G1236" s="2" t="s">
        <v>827</v>
      </c>
      <c r="H1236" s="2" t="s">
        <v>14</v>
      </c>
    </row>
    <row r="1237" spans="1:8" x14ac:dyDescent="0.3">
      <c r="A1237" s="2" t="s">
        <v>2643</v>
      </c>
      <c r="B1237" s="2" t="s">
        <v>2644</v>
      </c>
      <c r="C1237" s="2" t="s">
        <v>2659</v>
      </c>
      <c r="D1237" s="2" t="s">
        <v>10</v>
      </c>
      <c r="E1237" s="2">
        <v>100141</v>
      </c>
      <c r="F1237" s="2" t="s">
        <v>2660</v>
      </c>
      <c r="G1237" s="2" t="s">
        <v>827</v>
      </c>
      <c r="H1237" s="2" t="s">
        <v>14</v>
      </c>
    </row>
    <row r="1238" spans="1:8" x14ac:dyDescent="0.3">
      <c r="A1238" s="2" t="s">
        <v>2643</v>
      </c>
      <c r="B1238" s="2" t="s">
        <v>2644</v>
      </c>
      <c r="C1238" s="2" t="s">
        <v>2661</v>
      </c>
      <c r="D1238" s="2" t="s">
        <v>10</v>
      </c>
      <c r="E1238" s="2">
        <v>100144</v>
      </c>
      <c r="F1238" s="2" t="s">
        <v>2662</v>
      </c>
      <c r="G1238" s="2" t="s">
        <v>1040</v>
      </c>
      <c r="H1238" s="2" t="s">
        <v>1040</v>
      </c>
    </row>
    <row r="1239" spans="1:8" x14ac:dyDescent="0.3">
      <c r="A1239" s="2" t="s">
        <v>2643</v>
      </c>
      <c r="B1239" s="2" t="s">
        <v>2644</v>
      </c>
      <c r="C1239" s="2" t="s">
        <v>2663</v>
      </c>
      <c r="D1239" s="2" t="s">
        <v>10</v>
      </c>
      <c r="E1239" s="2">
        <v>100171</v>
      </c>
      <c r="F1239" s="2" t="s">
        <v>2664</v>
      </c>
      <c r="G1239" s="2" t="s">
        <v>1224</v>
      </c>
      <c r="H1239" s="2" t="s">
        <v>14</v>
      </c>
    </row>
    <row r="1240" spans="1:8" x14ac:dyDescent="0.3">
      <c r="A1240" s="2" t="s">
        <v>2643</v>
      </c>
      <c r="B1240" s="2" t="s">
        <v>2644</v>
      </c>
      <c r="C1240" s="2" t="s">
        <v>2665</v>
      </c>
      <c r="D1240" s="2" t="s">
        <v>10</v>
      </c>
      <c r="E1240" s="2">
        <v>100187</v>
      </c>
      <c r="F1240" s="2" t="s">
        <v>2666</v>
      </c>
      <c r="G1240" s="2" t="s">
        <v>227</v>
      </c>
      <c r="H1240" s="2" t="s">
        <v>14</v>
      </c>
    </row>
    <row r="1241" spans="1:8" x14ac:dyDescent="0.3">
      <c r="A1241" s="2" t="s">
        <v>2643</v>
      </c>
      <c r="B1241" s="2" t="s">
        <v>2644</v>
      </c>
      <c r="C1241" s="2" t="s">
        <v>2667</v>
      </c>
      <c r="D1241" s="2" t="s">
        <v>10</v>
      </c>
      <c r="E1241" s="2">
        <v>100214</v>
      </c>
      <c r="F1241" s="2" t="s">
        <v>2668</v>
      </c>
      <c r="G1241" s="2" t="s">
        <v>27</v>
      </c>
      <c r="H1241" s="2" t="s">
        <v>14</v>
      </c>
    </row>
    <row r="1242" spans="1:8" x14ac:dyDescent="0.3">
      <c r="A1242" s="2" t="s">
        <v>2643</v>
      </c>
      <c r="B1242" s="2" t="s">
        <v>2644</v>
      </c>
      <c r="C1242" s="2" t="s">
        <v>2669</v>
      </c>
      <c r="D1242" s="2" t="s">
        <v>10</v>
      </c>
      <c r="E1242" s="2">
        <v>100262</v>
      </c>
      <c r="F1242" s="2" t="s">
        <v>2670</v>
      </c>
      <c r="G1242" s="2" t="s">
        <v>1040</v>
      </c>
      <c r="H1242" s="2" t="s">
        <v>1040</v>
      </c>
    </row>
    <row r="1243" spans="1:8" x14ac:dyDescent="0.3">
      <c r="A1243" s="2" t="s">
        <v>2643</v>
      </c>
      <c r="B1243" s="2" t="s">
        <v>2644</v>
      </c>
      <c r="C1243" s="2" t="s">
        <v>2671</v>
      </c>
      <c r="D1243" s="2" t="s">
        <v>10</v>
      </c>
      <c r="E1243" s="2">
        <v>100307</v>
      </c>
      <c r="F1243" s="2" t="s">
        <v>2672</v>
      </c>
      <c r="G1243" s="2" t="s">
        <v>1040</v>
      </c>
      <c r="H1243" s="2" t="s">
        <v>1040</v>
      </c>
    </row>
    <row r="1244" spans="1:8" x14ac:dyDescent="0.3">
      <c r="A1244" s="2" t="s">
        <v>2643</v>
      </c>
      <c r="B1244" s="2" t="s">
        <v>2644</v>
      </c>
      <c r="C1244" s="2" t="s">
        <v>2673</v>
      </c>
      <c r="D1244" s="2" t="s">
        <v>10</v>
      </c>
      <c r="E1244" s="2">
        <v>100329</v>
      </c>
      <c r="F1244" s="2" t="s">
        <v>2674</v>
      </c>
      <c r="G1244" s="2" t="s">
        <v>1598</v>
      </c>
      <c r="H1244" s="2" t="s">
        <v>1106</v>
      </c>
    </row>
    <row r="1245" spans="1:8" x14ac:dyDescent="0.3">
      <c r="A1245" s="2" t="s">
        <v>2643</v>
      </c>
      <c r="B1245" s="2" t="s">
        <v>2644</v>
      </c>
      <c r="C1245" s="2" t="s">
        <v>2675</v>
      </c>
      <c r="D1245" s="2" t="s">
        <v>10</v>
      </c>
      <c r="E1245" s="2">
        <v>100372</v>
      </c>
      <c r="F1245" s="2" t="s">
        <v>2676</v>
      </c>
      <c r="G1245" s="2" t="s">
        <v>1040</v>
      </c>
      <c r="H1245" s="2" t="s">
        <v>1040</v>
      </c>
    </row>
    <row r="1246" spans="1:8" x14ac:dyDescent="0.3">
      <c r="A1246" s="2" t="s">
        <v>2643</v>
      </c>
      <c r="B1246" s="2" t="s">
        <v>2644</v>
      </c>
      <c r="C1246" s="2" t="s">
        <v>2677</v>
      </c>
      <c r="D1246" s="2" t="s">
        <v>10</v>
      </c>
      <c r="E1246" s="2">
        <v>100380</v>
      </c>
      <c r="F1246" s="2" t="s">
        <v>2678</v>
      </c>
      <c r="G1246" s="2" t="s">
        <v>1040</v>
      </c>
      <c r="H1246" s="2" t="s">
        <v>1040</v>
      </c>
    </row>
    <row r="1247" spans="1:8" x14ac:dyDescent="0.3">
      <c r="A1247" s="2" t="s">
        <v>2643</v>
      </c>
      <c r="B1247" s="2" t="s">
        <v>2644</v>
      </c>
      <c r="C1247" s="2" t="s">
        <v>2679</v>
      </c>
      <c r="D1247" s="2" t="s">
        <v>10</v>
      </c>
      <c r="E1247" s="2">
        <v>100406</v>
      </c>
      <c r="F1247" s="2" t="s">
        <v>2680</v>
      </c>
      <c r="G1247" s="2" t="s">
        <v>1040</v>
      </c>
      <c r="H1247" s="2" t="s">
        <v>1040</v>
      </c>
    </row>
    <row r="1248" spans="1:8" x14ac:dyDescent="0.3">
      <c r="A1248" s="2" t="s">
        <v>2643</v>
      </c>
      <c r="B1248" s="2" t="s">
        <v>2644</v>
      </c>
      <c r="C1248" s="2" t="s">
        <v>2681</v>
      </c>
      <c r="D1248" s="2" t="s">
        <v>10</v>
      </c>
      <c r="E1248" s="2">
        <v>100407</v>
      </c>
      <c r="F1248" s="2" t="s">
        <v>2682</v>
      </c>
      <c r="G1248" s="2" t="s">
        <v>1040</v>
      </c>
      <c r="H1248" s="2" t="s">
        <v>1040</v>
      </c>
    </row>
    <row r="1249" spans="1:8" x14ac:dyDescent="0.3">
      <c r="A1249" s="2" t="s">
        <v>2643</v>
      </c>
      <c r="B1249" s="2" t="s">
        <v>2644</v>
      </c>
      <c r="C1249" s="2" t="s">
        <v>2683</v>
      </c>
      <c r="D1249" s="2" t="s">
        <v>10</v>
      </c>
      <c r="E1249" s="2">
        <v>100409</v>
      </c>
      <c r="F1249" s="2" t="s">
        <v>2684</v>
      </c>
      <c r="G1249" s="2" t="s">
        <v>1040</v>
      </c>
      <c r="H1249" s="2" t="s">
        <v>1040</v>
      </c>
    </row>
    <row r="1250" spans="1:8" x14ac:dyDescent="0.3">
      <c r="A1250" s="2" t="s">
        <v>2643</v>
      </c>
      <c r="B1250" s="2" t="s">
        <v>2644</v>
      </c>
      <c r="C1250" s="2" t="s">
        <v>2685</v>
      </c>
      <c r="D1250" s="2" t="s">
        <v>10</v>
      </c>
      <c r="E1250" s="2">
        <v>100411</v>
      </c>
      <c r="F1250" s="2" t="s">
        <v>2686</v>
      </c>
      <c r="G1250" s="2" t="s">
        <v>27</v>
      </c>
      <c r="H1250" s="2" t="s">
        <v>14</v>
      </c>
    </row>
    <row r="1251" spans="1:8" x14ac:dyDescent="0.3">
      <c r="A1251" s="2" t="s">
        <v>2643</v>
      </c>
      <c r="B1251" s="2" t="s">
        <v>2644</v>
      </c>
      <c r="C1251" s="2" t="s">
        <v>2687</v>
      </c>
      <c r="D1251" s="2" t="s">
        <v>10</v>
      </c>
      <c r="E1251" s="2">
        <v>100419</v>
      </c>
      <c r="F1251" s="2" t="s">
        <v>2688</v>
      </c>
      <c r="G1251" s="2" t="s">
        <v>1040</v>
      </c>
      <c r="H1251" s="2" t="s">
        <v>1040</v>
      </c>
    </row>
    <row r="1252" spans="1:8" x14ac:dyDescent="0.3">
      <c r="A1252" s="2" t="s">
        <v>2643</v>
      </c>
      <c r="B1252" s="2" t="s">
        <v>2644</v>
      </c>
      <c r="C1252" s="2" t="s">
        <v>2689</v>
      </c>
      <c r="D1252" s="2" t="s">
        <v>10</v>
      </c>
      <c r="E1252" s="2">
        <v>100432</v>
      </c>
      <c r="F1252" s="2" t="s">
        <v>2690</v>
      </c>
      <c r="G1252" s="2" t="s">
        <v>1040</v>
      </c>
      <c r="H1252" s="2" t="s">
        <v>1040</v>
      </c>
    </row>
    <row r="1253" spans="1:8" x14ac:dyDescent="0.3">
      <c r="A1253" s="2" t="s">
        <v>2643</v>
      </c>
      <c r="B1253" s="2" t="s">
        <v>2644</v>
      </c>
      <c r="C1253" s="2" t="s">
        <v>2691</v>
      </c>
      <c r="D1253" s="2" t="s">
        <v>10</v>
      </c>
      <c r="E1253" s="2">
        <v>100448</v>
      </c>
      <c r="F1253" s="2" t="s">
        <v>2692</v>
      </c>
      <c r="G1253" s="2" t="s">
        <v>1040</v>
      </c>
      <c r="H1253" s="2" t="s">
        <v>1040</v>
      </c>
    </row>
    <row r="1254" spans="1:8" x14ac:dyDescent="0.3">
      <c r="A1254" s="2" t="s">
        <v>2643</v>
      </c>
      <c r="B1254" s="2" t="s">
        <v>2644</v>
      </c>
      <c r="C1254" s="2" t="s">
        <v>2693</v>
      </c>
      <c r="D1254" s="2" t="s">
        <v>10</v>
      </c>
      <c r="E1254" s="2">
        <v>100006</v>
      </c>
      <c r="F1254" s="2" t="s">
        <v>2694</v>
      </c>
      <c r="G1254" s="2" t="s">
        <v>13</v>
      </c>
      <c r="H1254" s="2" t="s">
        <v>14</v>
      </c>
    </row>
    <row r="1255" spans="1:8" x14ac:dyDescent="0.3">
      <c r="A1255" s="2" t="s">
        <v>2643</v>
      </c>
      <c r="B1255" s="2" t="s">
        <v>2644</v>
      </c>
      <c r="C1255" s="2" t="s">
        <v>2695</v>
      </c>
      <c r="D1255" s="2" t="s">
        <v>10</v>
      </c>
      <c r="E1255" s="2">
        <v>100008</v>
      </c>
      <c r="F1255" s="2" t="s">
        <v>2696</v>
      </c>
      <c r="G1255" s="2" t="s">
        <v>13</v>
      </c>
      <c r="H1255" s="2" t="s">
        <v>14</v>
      </c>
    </row>
    <row r="1256" spans="1:8" x14ac:dyDescent="0.3">
      <c r="A1256" s="2" t="s">
        <v>2643</v>
      </c>
      <c r="B1256" s="2" t="s">
        <v>2644</v>
      </c>
      <c r="C1256" s="2" t="s">
        <v>2697</v>
      </c>
      <c r="D1256" s="2" t="s">
        <v>10</v>
      </c>
      <c r="E1256" s="2">
        <v>100203</v>
      </c>
      <c r="F1256" s="2" t="s">
        <v>2698</v>
      </c>
      <c r="G1256" s="2" t="s">
        <v>807</v>
      </c>
      <c r="H1256" s="2" t="s">
        <v>14</v>
      </c>
    </row>
    <row r="1257" spans="1:8" x14ac:dyDescent="0.3">
      <c r="A1257" s="2" t="s">
        <v>2643</v>
      </c>
      <c r="B1257" s="2" t="s">
        <v>2644</v>
      </c>
      <c r="C1257" s="2" t="s">
        <v>2699</v>
      </c>
      <c r="D1257" s="2" t="s">
        <v>10</v>
      </c>
      <c r="E1257" s="2">
        <v>100004</v>
      </c>
      <c r="F1257" s="2" t="s">
        <v>2700</v>
      </c>
      <c r="G1257" s="2" t="s">
        <v>13</v>
      </c>
      <c r="H1257" s="2" t="s">
        <v>14</v>
      </c>
    </row>
    <row r="1258" spans="1:8" x14ac:dyDescent="0.3">
      <c r="A1258" s="2" t="s">
        <v>2643</v>
      </c>
      <c r="B1258" s="2" t="s">
        <v>2644</v>
      </c>
      <c r="C1258" s="2" t="s">
        <v>2701</v>
      </c>
      <c r="D1258" s="2" t="s">
        <v>10</v>
      </c>
      <c r="E1258" s="2">
        <v>100099</v>
      </c>
      <c r="F1258" s="2" t="s">
        <v>2702</v>
      </c>
      <c r="G1258" s="2" t="s">
        <v>375</v>
      </c>
      <c r="H1258" s="2" t="s">
        <v>14</v>
      </c>
    </row>
    <row r="1259" spans="1:8" x14ac:dyDescent="0.3">
      <c r="A1259" s="2" t="s">
        <v>2643</v>
      </c>
      <c r="B1259" s="2" t="s">
        <v>2644</v>
      </c>
      <c r="C1259" s="2" t="s">
        <v>2703</v>
      </c>
      <c r="D1259" s="2" t="s">
        <v>10</v>
      </c>
      <c r="E1259" s="2">
        <v>100213</v>
      </c>
      <c r="F1259" s="2" t="s">
        <v>2704</v>
      </c>
      <c r="G1259" s="2" t="s">
        <v>1224</v>
      </c>
      <c r="H1259" s="2" t="s">
        <v>14</v>
      </c>
    </row>
    <row r="1260" spans="1:8" x14ac:dyDescent="0.3">
      <c r="A1260" s="2" t="s">
        <v>2643</v>
      </c>
      <c r="B1260" s="2" t="s">
        <v>2644</v>
      </c>
      <c r="C1260" s="2" t="s">
        <v>2705</v>
      </c>
      <c r="D1260" s="2" t="s">
        <v>10</v>
      </c>
      <c r="E1260" s="2">
        <v>100209</v>
      </c>
      <c r="F1260" s="2" t="s">
        <v>2706</v>
      </c>
      <c r="G1260" s="2" t="s">
        <v>1224</v>
      </c>
      <c r="H1260" s="2" t="s">
        <v>14</v>
      </c>
    </row>
    <row r="1261" spans="1:8" x14ac:dyDescent="0.3">
      <c r="A1261" s="2" t="s">
        <v>2643</v>
      </c>
      <c r="B1261" s="2" t="s">
        <v>2644</v>
      </c>
      <c r="C1261" s="2" t="s">
        <v>2707</v>
      </c>
      <c r="D1261" s="2" t="s">
        <v>10</v>
      </c>
      <c r="E1261" s="2">
        <v>100145</v>
      </c>
      <c r="F1261" s="2" t="s">
        <v>2708</v>
      </c>
      <c r="G1261" s="2" t="s">
        <v>13</v>
      </c>
      <c r="H1261" s="2" t="s">
        <v>14</v>
      </c>
    </row>
    <row r="1262" spans="1:8" x14ac:dyDescent="0.3">
      <c r="A1262" s="2" t="s">
        <v>2643</v>
      </c>
      <c r="B1262" s="2" t="s">
        <v>2644</v>
      </c>
      <c r="C1262" s="2" t="s">
        <v>2709</v>
      </c>
      <c r="D1262" s="2" t="s">
        <v>10</v>
      </c>
      <c r="E1262" s="2">
        <v>100108</v>
      </c>
      <c r="F1262" s="2" t="s">
        <v>2710</v>
      </c>
      <c r="G1262" s="2" t="s">
        <v>2335</v>
      </c>
      <c r="H1262" s="2" t="s">
        <v>1106</v>
      </c>
    </row>
    <row r="1263" spans="1:8" x14ac:dyDescent="0.3">
      <c r="A1263" s="2" t="s">
        <v>2643</v>
      </c>
      <c r="B1263" s="2" t="s">
        <v>2644</v>
      </c>
      <c r="C1263" s="2" t="s">
        <v>2711</v>
      </c>
      <c r="D1263" s="2" t="s">
        <v>10</v>
      </c>
      <c r="E1263" s="2">
        <v>100398</v>
      </c>
      <c r="F1263" s="2" t="s">
        <v>2712</v>
      </c>
      <c r="G1263" s="2" t="s">
        <v>56</v>
      </c>
      <c r="H1263" s="2" t="s">
        <v>14</v>
      </c>
    </row>
    <row r="1264" spans="1:8" x14ac:dyDescent="0.3">
      <c r="A1264" s="2" t="s">
        <v>2643</v>
      </c>
      <c r="B1264" s="2" t="s">
        <v>2644</v>
      </c>
      <c r="C1264" s="2" t="s">
        <v>2713</v>
      </c>
      <c r="D1264" s="2" t="s">
        <v>10</v>
      </c>
      <c r="E1264" s="2">
        <v>100115</v>
      </c>
      <c r="F1264" s="2" t="s">
        <v>2714</v>
      </c>
      <c r="G1264" s="2" t="s">
        <v>2335</v>
      </c>
      <c r="H1264" s="2" t="s">
        <v>1106</v>
      </c>
    </row>
    <row r="1265" spans="1:8" x14ac:dyDescent="0.3">
      <c r="A1265" s="2" t="s">
        <v>2643</v>
      </c>
      <c r="B1265" s="2" t="s">
        <v>2644</v>
      </c>
      <c r="C1265" s="2" t="s">
        <v>2715</v>
      </c>
      <c r="D1265" s="2" t="s">
        <v>10</v>
      </c>
      <c r="E1265" s="2">
        <v>100385</v>
      </c>
      <c r="F1265" s="2" t="s">
        <v>2716</v>
      </c>
      <c r="G1265" s="2" t="s">
        <v>1040</v>
      </c>
      <c r="H1265" s="2" t="s">
        <v>1040</v>
      </c>
    </row>
    <row r="1266" spans="1:8" x14ac:dyDescent="0.3">
      <c r="A1266" s="2" t="s">
        <v>2643</v>
      </c>
      <c r="B1266" s="2" t="s">
        <v>2644</v>
      </c>
      <c r="C1266" s="2" t="s">
        <v>2717</v>
      </c>
      <c r="D1266" s="2" t="s">
        <v>10</v>
      </c>
      <c r="E1266" s="2">
        <v>100110</v>
      </c>
      <c r="F1266" s="2" t="s">
        <v>2718</v>
      </c>
      <c r="G1266" s="2" t="s">
        <v>2335</v>
      </c>
      <c r="H1266" s="2" t="s">
        <v>1106</v>
      </c>
    </row>
    <row r="1267" spans="1:8" x14ac:dyDescent="0.3">
      <c r="A1267" s="2" t="s">
        <v>2643</v>
      </c>
      <c r="B1267" s="2" t="s">
        <v>2644</v>
      </c>
      <c r="C1267" s="2" t="s">
        <v>2719</v>
      </c>
      <c r="D1267" s="2" t="s">
        <v>10</v>
      </c>
      <c r="E1267" s="2">
        <v>100355</v>
      </c>
      <c r="F1267" s="2" t="s">
        <v>2720</v>
      </c>
      <c r="G1267" s="2" t="s">
        <v>2335</v>
      </c>
      <c r="H1267" s="2" t="s">
        <v>1106</v>
      </c>
    </row>
    <row r="1268" spans="1:8" x14ac:dyDescent="0.3">
      <c r="A1268" s="2" t="s">
        <v>2643</v>
      </c>
      <c r="B1268" s="2" t="s">
        <v>2644</v>
      </c>
      <c r="C1268" s="2" t="s">
        <v>2721</v>
      </c>
      <c r="D1268" s="2" t="s">
        <v>10</v>
      </c>
      <c r="E1268" s="2">
        <v>100408</v>
      </c>
      <c r="F1268" s="2" t="s">
        <v>2722</v>
      </c>
      <c r="G1268" s="2" t="s">
        <v>1224</v>
      </c>
      <c r="H1268" s="2" t="s">
        <v>14</v>
      </c>
    </row>
    <row r="1269" spans="1:8" x14ac:dyDescent="0.3">
      <c r="A1269" s="2" t="s">
        <v>2643</v>
      </c>
      <c r="B1269" s="2" t="s">
        <v>2644</v>
      </c>
      <c r="C1269" s="2" t="s">
        <v>2723</v>
      </c>
      <c r="D1269" s="2" t="s">
        <v>10</v>
      </c>
      <c r="E1269" s="2">
        <v>100105</v>
      </c>
      <c r="F1269" s="2" t="s">
        <v>2724</v>
      </c>
      <c r="G1269" s="2" t="s">
        <v>2335</v>
      </c>
      <c r="H1269" s="2" t="s">
        <v>1106</v>
      </c>
    </row>
    <row r="1270" spans="1:8" x14ac:dyDescent="0.3">
      <c r="A1270" s="2" t="s">
        <v>2643</v>
      </c>
      <c r="B1270" s="2" t="s">
        <v>2644</v>
      </c>
      <c r="C1270" s="2" t="s">
        <v>2725</v>
      </c>
      <c r="D1270" s="2" t="s">
        <v>10</v>
      </c>
      <c r="E1270" s="2">
        <v>100373</v>
      </c>
      <c r="F1270" s="2" t="s">
        <v>2726</v>
      </c>
      <c r="G1270" s="2" t="s">
        <v>1040</v>
      </c>
      <c r="H1270" s="2" t="s">
        <v>1040</v>
      </c>
    </row>
    <row r="1271" spans="1:8" x14ac:dyDescent="0.3">
      <c r="A1271" s="2" t="s">
        <v>2643</v>
      </c>
      <c r="B1271" s="2" t="s">
        <v>2644</v>
      </c>
      <c r="C1271" s="2" t="s">
        <v>2727</v>
      </c>
      <c r="D1271" s="2" t="s">
        <v>10</v>
      </c>
      <c r="E1271" s="2">
        <v>100388</v>
      </c>
      <c r="F1271" s="2" t="s">
        <v>2728</v>
      </c>
      <c r="G1271" s="2" t="s">
        <v>1040</v>
      </c>
      <c r="H1271" s="2" t="s">
        <v>1040</v>
      </c>
    </row>
    <row r="1272" spans="1:8" x14ac:dyDescent="0.3">
      <c r="A1272" s="2" t="s">
        <v>2643</v>
      </c>
      <c r="B1272" s="2" t="s">
        <v>2644</v>
      </c>
      <c r="C1272" s="2" t="s">
        <v>2729</v>
      </c>
      <c r="D1272" s="2" t="s">
        <v>10</v>
      </c>
      <c r="E1272" s="2">
        <v>100118</v>
      </c>
      <c r="F1272" s="2" t="s">
        <v>2730</v>
      </c>
      <c r="G1272" s="2" t="s">
        <v>1224</v>
      </c>
      <c r="H1272" s="2" t="s">
        <v>14</v>
      </c>
    </row>
    <row r="1273" spans="1:8" x14ac:dyDescent="0.3">
      <c r="A1273" s="2" t="s">
        <v>2643</v>
      </c>
      <c r="B1273" s="2" t="s">
        <v>2644</v>
      </c>
      <c r="C1273" s="2" t="s">
        <v>2731</v>
      </c>
      <c r="D1273" s="2" t="s">
        <v>10</v>
      </c>
      <c r="E1273" s="2">
        <v>100381</v>
      </c>
      <c r="F1273" s="2" t="s">
        <v>2732</v>
      </c>
      <c r="G1273" s="2" t="s">
        <v>2335</v>
      </c>
      <c r="H1273" s="2" t="s">
        <v>1106</v>
      </c>
    </row>
    <row r="1274" spans="1:8" x14ac:dyDescent="0.3">
      <c r="A1274" s="2" t="s">
        <v>2643</v>
      </c>
      <c r="B1274" s="2" t="s">
        <v>2644</v>
      </c>
      <c r="C1274" s="2" t="s">
        <v>2733</v>
      </c>
      <c r="D1274" s="2" t="s">
        <v>10</v>
      </c>
      <c r="E1274" s="2">
        <v>100371</v>
      </c>
      <c r="F1274" s="2" t="s">
        <v>2734</v>
      </c>
      <c r="G1274" s="2" t="s">
        <v>2335</v>
      </c>
      <c r="H1274" s="2" t="s">
        <v>1106</v>
      </c>
    </row>
    <row r="1275" spans="1:8" x14ac:dyDescent="0.3">
      <c r="A1275" s="2" t="s">
        <v>2643</v>
      </c>
      <c r="B1275" s="2" t="s">
        <v>2644</v>
      </c>
      <c r="C1275" s="2" t="s">
        <v>2735</v>
      </c>
      <c r="D1275" s="2" t="s">
        <v>10</v>
      </c>
      <c r="E1275" s="2">
        <v>100405</v>
      </c>
      <c r="F1275" s="2" t="s">
        <v>2736</v>
      </c>
      <c r="G1275" s="2" t="s">
        <v>1224</v>
      </c>
      <c r="H1275" s="2" t="s">
        <v>14</v>
      </c>
    </row>
    <row r="1276" spans="1:8" x14ac:dyDescent="0.3">
      <c r="A1276" s="2" t="s">
        <v>2643</v>
      </c>
      <c r="B1276" s="2" t="s">
        <v>2644</v>
      </c>
      <c r="C1276" s="2" t="s">
        <v>2737</v>
      </c>
      <c r="D1276" s="2" t="s">
        <v>10</v>
      </c>
      <c r="E1276" s="2">
        <v>100404</v>
      </c>
      <c r="F1276" s="2" t="s">
        <v>2738</v>
      </c>
      <c r="G1276" s="2" t="s">
        <v>1040</v>
      </c>
      <c r="H1276" s="2" t="s">
        <v>1040</v>
      </c>
    </row>
    <row r="1277" spans="1:8" x14ac:dyDescent="0.3">
      <c r="A1277" s="2" t="s">
        <v>2643</v>
      </c>
      <c r="B1277" s="2" t="s">
        <v>2644</v>
      </c>
      <c r="C1277" s="2" t="s">
        <v>2739</v>
      </c>
      <c r="D1277" s="2" t="s">
        <v>10</v>
      </c>
      <c r="E1277" s="2">
        <v>100382</v>
      </c>
      <c r="F1277" s="2" t="s">
        <v>2740</v>
      </c>
      <c r="G1277" s="2" t="s">
        <v>2513</v>
      </c>
      <c r="H1277" s="2" t="s">
        <v>14</v>
      </c>
    </row>
    <row r="1278" spans="1:8" x14ac:dyDescent="0.3">
      <c r="A1278" s="2" t="s">
        <v>2643</v>
      </c>
      <c r="B1278" s="2" t="s">
        <v>2644</v>
      </c>
      <c r="C1278" s="2" t="s">
        <v>2741</v>
      </c>
      <c r="D1278" s="2" t="s">
        <v>10</v>
      </c>
      <c r="E1278" s="2">
        <v>100383</v>
      </c>
      <c r="F1278" s="2" t="s">
        <v>2742</v>
      </c>
      <c r="G1278" s="2" t="s">
        <v>1040</v>
      </c>
      <c r="H1278" s="2" t="s">
        <v>1040</v>
      </c>
    </row>
    <row r="1279" spans="1:8" x14ac:dyDescent="0.3">
      <c r="A1279" s="2" t="s">
        <v>2643</v>
      </c>
      <c r="B1279" s="2" t="s">
        <v>2644</v>
      </c>
      <c r="C1279" s="2" t="s">
        <v>2743</v>
      </c>
      <c r="D1279" s="2" t="s">
        <v>10</v>
      </c>
      <c r="E1279" s="2">
        <v>100336</v>
      </c>
      <c r="F1279" s="2" t="s">
        <v>2744</v>
      </c>
      <c r="G1279" s="2" t="s">
        <v>2745</v>
      </c>
      <c r="H1279" s="2" t="s">
        <v>1106</v>
      </c>
    </row>
    <row r="1280" spans="1:8" x14ac:dyDescent="0.3">
      <c r="A1280" s="2" t="s">
        <v>2643</v>
      </c>
      <c r="B1280" s="2" t="s">
        <v>2644</v>
      </c>
      <c r="C1280" s="2" t="s">
        <v>2746</v>
      </c>
      <c r="D1280" s="2" t="s">
        <v>10</v>
      </c>
      <c r="E1280" s="2">
        <v>100106</v>
      </c>
      <c r="F1280" s="2" t="s">
        <v>2747</v>
      </c>
      <c r="G1280" s="2" t="s">
        <v>2745</v>
      </c>
      <c r="H1280" s="2" t="s">
        <v>1106</v>
      </c>
    </row>
    <row r="1281" spans="1:8" x14ac:dyDescent="0.3">
      <c r="A1281" s="2" t="s">
        <v>2643</v>
      </c>
      <c r="B1281" s="2" t="s">
        <v>2644</v>
      </c>
      <c r="C1281" s="2" t="s">
        <v>2748</v>
      </c>
      <c r="D1281" s="2" t="s">
        <v>10</v>
      </c>
      <c r="E1281" s="2">
        <v>100361</v>
      </c>
      <c r="F1281" s="2" t="s">
        <v>2749</v>
      </c>
      <c r="G1281" s="2" t="s">
        <v>1040</v>
      </c>
      <c r="H1281" s="2" t="s">
        <v>1040</v>
      </c>
    </row>
    <row r="1282" spans="1:8" x14ac:dyDescent="0.3">
      <c r="A1282" s="2" t="s">
        <v>2643</v>
      </c>
      <c r="B1282" s="2" t="s">
        <v>2644</v>
      </c>
      <c r="C1282" s="2" t="s">
        <v>2750</v>
      </c>
      <c r="D1282" s="2" t="s">
        <v>10</v>
      </c>
      <c r="E1282" s="2">
        <v>100357</v>
      </c>
      <c r="F1282" s="2" t="s">
        <v>2751</v>
      </c>
      <c r="G1282" s="2" t="s">
        <v>1040</v>
      </c>
      <c r="H1282" s="2" t="s">
        <v>1040</v>
      </c>
    </row>
    <row r="1283" spans="1:8" x14ac:dyDescent="0.3">
      <c r="A1283" s="2" t="s">
        <v>2643</v>
      </c>
      <c r="B1283" s="2" t="s">
        <v>2644</v>
      </c>
      <c r="C1283" s="2" t="s">
        <v>2752</v>
      </c>
      <c r="D1283" s="2" t="s">
        <v>10</v>
      </c>
      <c r="E1283" s="2">
        <v>100344</v>
      </c>
      <c r="F1283" s="2" t="s">
        <v>2753</v>
      </c>
      <c r="G1283" s="2" t="s">
        <v>2745</v>
      </c>
      <c r="H1283" s="2" t="s">
        <v>1106</v>
      </c>
    </row>
    <row r="1284" spans="1:8" x14ac:dyDescent="0.3">
      <c r="A1284" s="2" t="s">
        <v>2643</v>
      </c>
      <c r="B1284" s="2" t="s">
        <v>2644</v>
      </c>
      <c r="C1284" s="2" t="s">
        <v>2754</v>
      </c>
      <c r="D1284" s="2" t="s">
        <v>10</v>
      </c>
      <c r="E1284" s="2">
        <v>100119</v>
      </c>
      <c r="F1284" s="2" t="s">
        <v>2755</v>
      </c>
      <c r="G1284" s="2" t="s">
        <v>2745</v>
      </c>
      <c r="H1284" s="2" t="s">
        <v>1106</v>
      </c>
    </row>
    <row r="1285" spans="1:8" x14ac:dyDescent="0.3">
      <c r="A1285" s="2" t="s">
        <v>2643</v>
      </c>
      <c r="B1285" s="2" t="s">
        <v>2644</v>
      </c>
      <c r="C1285" s="2" t="s">
        <v>2756</v>
      </c>
      <c r="D1285" s="2" t="s">
        <v>10</v>
      </c>
      <c r="E1285" s="2">
        <v>100338</v>
      </c>
      <c r="F1285" s="2" t="s">
        <v>2757</v>
      </c>
      <c r="G1285" s="2" t="s">
        <v>2745</v>
      </c>
      <c r="H1285" s="2" t="s">
        <v>1106</v>
      </c>
    </row>
    <row r="1286" spans="1:8" x14ac:dyDescent="0.3">
      <c r="A1286" s="2" t="s">
        <v>2643</v>
      </c>
      <c r="B1286" s="2" t="s">
        <v>2644</v>
      </c>
      <c r="C1286" s="2" t="s">
        <v>2758</v>
      </c>
      <c r="D1286" s="2" t="s">
        <v>10</v>
      </c>
      <c r="E1286" s="2">
        <v>100449</v>
      </c>
      <c r="F1286" s="2" t="s">
        <v>2759</v>
      </c>
      <c r="G1286" s="2" t="s">
        <v>2760</v>
      </c>
      <c r="H1286" s="2" t="s">
        <v>14</v>
      </c>
    </row>
    <row r="1287" spans="1:8" x14ac:dyDescent="0.3">
      <c r="A1287" s="2" t="s">
        <v>2643</v>
      </c>
      <c r="B1287" s="2" t="s">
        <v>2644</v>
      </c>
      <c r="C1287" s="2" t="s">
        <v>2761</v>
      </c>
      <c r="D1287" s="2" t="s">
        <v>10</v>
      </c>
      <c r="E1287" s="2">
        <v>100066</v>
      </c>
      <c r="F1287" s="2" t="s">
        <v>2762</v>
      </c>
      <c r="G1287" s="2" t="s">
        <v>1040</v>
      </c>
      <c r="H1287" s="2" t="s">
        <v>1040</v>
      </c>
    </row>
    <row r="1288" spans="1:8" x14ac:dyDescent="0.3">
      <c r="A1288" s="2" t="s">
        <v>2643</v>
      </c>
      <c r="B1288" s="2" t="s">
        <v>2644</v>
      </c>
      <c r="C1288" s="2" t="s">
        <v>2763</v>
      </c>
      <c r="D1288" s="2" t="s">
        <v>10</v>
      </c>
      <c r="E1288" s="2">
        <v>100397</v>
      </c>
      <c r="F1288" s="2" t="s">
        <v>2764</v>
      </c>
      <c r="G1288" s="2" t="s">
        <v>2745</v>
      </c>
      <c r="H1288" s="2" t="s">
        <v>1106</v>
      </c>
    </row>
    <row r="1289" spans="1:8" x14ac:dyDescent="0.3">
      <c r="A1289" s="2" t="s">
        <v>2643</v>
      </c>
      <c r="B1289" s="2" t="s">
        <v>2644</v>
      </c>
      <c r="C1289" s="2" t="s">
        <v>2765</v>
      </c>
      <c r="D1289" s="2" t="s">
        <v>10</v>
      </c>
      <c r="E1289" s="2">
        <v>100377</v>
      </c>
      <c r="F1289" s="2" t="s">
        <v>2766</v>
      </c>
      <c r="G1289" s="2" t="s">
        <v>2745</v>
      </c>
      <c r="H1289" s="2" t="s">
        <v>1106</v>
      </c>
    </row>
    <row r="1290" spans="1:8" x14ac:dyDescent="0.3">
      <c r="A1290" s="2" t="s">
        <v>2643</v>
      </c>
      <c r="B1290" s="2" t="s">
        <v>2644</v>
      </c>
      <c r="C1290" s="2" t="s">
        <v>2767</v>
      </c>
      <c r="D1290" s="2" t="s">
        <v>10</v>
      </c>
      <c r="E1290" s="2">
        <v>100378</v>
      </c>
      <c r="F1290" s="2" t="s">
        <v>2768</v>
      </c>
      <c r="G1290" s="2" t="s">
        <v>2745</v>
      </c>
      <c r="H1290" s="2" t="s">
        <v>1106</v>
      </c>
    </row>
    <row r="1291" spans="1:8" x14ac:dyDescent="0.3">
      <c r="A1291" s="2" t="s">
        <v>2643</v>
      </c>
      <c r="B1291" s="2" t="s">
        <v>2644</v>
      </c>
      <c r="C1291" s="2" t="s">
        <v>2769</v>
      </c>
      <c r="D1291" s="2" t="s">
        <v>10</v>
      </c>
      <c r="E1291" s="2">
        <v>100046</v>
      </c>
      <c r="F1291" s="2" t="s">
        <v>2770</v>
      </c>
      <c r="G1291" s="2" t="s">
        <v>1040</v>
      </c>
      <c r="H1291" s="2" t="s">
        <v>1040</v>
      </c>
    </row>
    <row r="1292" spans="1:8" x14ac:dyDescent="0.3">
      <c r="A1292" s="2" t="s">
        <v>2643</v>
      </c>
      <c r="B1292" s="2" t="s">
        <v>2644</v>
      </c>
      <c r="C1292" s="2" t="s">
        <v>2771</v>
      </c>
      <c r="D1292" s="2" t="s">
        <v>10</v>
      </c>
      <c r="E1292" s="2">
        <v>100399</v>
      </c>
      <c r="F1292" s="2" t="s">
        <v>2772</v>
      </c>
      <c r="G1292" s="2" t="s">
        <v>262</v>
      </c>
      <c r="H1292" s="2" t="s">
        <v>14</v>
      </c>
    </row>
    <row r="1293" spans="1:8" x14ac:dyDescent="0.3">
      <c r="A1293" s="2" t="s">
        <v>2643</v>
      </c>
      <c r="B1293" s="2" t="s">
        <v>2644</v>
      </c>
      <c r="C1293" s="2" t="s">
        <v>2773</v>
      </c>
      <c r="D1293" s="2" t="s">
        <v>10</v>
      </c>
      <c r="E1293" s="2">
        <v>100444</v>
      </c>
      <c r="F1293" s="2" t="s">
        <v>2774</v>
      </c>
      <c r="G1293" s="2" t="s">
        <v>27</v>
      </c>
      <c r="H1293" s="2" t="s">
        <v>14</v>
      </c>
    </row>
    <row r="1294" spans="1:8" x14ac:dyDescent="0.3">
      <c r="A1294" s="2" t="s">
        <v>2643</v>
      </c>
      <c r="B1294" s="2" t="s">
        <v>2644</v>
      </c>
      <c r="C1294" s="2" t="s">
        <v>2775</v>
      </c>
      <c r="D1294" s="2" t="s">
        <v>10</v>
      </c>
      <c r="E1294" s="2">
        <v>100049</v>
      </c>
      <c r="F1294" s="2" t="s">
        <v>2776</v>
      </c>
      <c r="G1294" s="2" t="s">
        <v>1040</v>
      </c>
      <c r="H1294" s="2" t="s">
        <v>1040</v>
      </c>
    </row>
    <row r="1295" spans="1:8" x14ac:dyDescent="0.3">
      <c r="A1295" s="2" t="s">
        <v>2643</v>
      </c>
      <c r="B1295" s="2" t="s">
        <v>2644</v>
      </c>
      <c r="C1295" s="2" t="s">
        <v>2777</v>
      </c>
      <c r="D1295" s="2" t="s">
        <v>10</v>
      </c>
      <c r="E1295" s="2">
        <v>100386</v>
      </c>
      <c r="F1295" s="2" t="s">
        <v>2778</v>
      </c>
      <c r="G1295" s="2" t="s">
        <v>1040</v>
      </c>
      <c r="H1295" s="2" t="s">
        <v>1040</v>
      </c>
    </row>
    <row r="1296" spans="1:8" x14ac:dyDescent="0.3">
      <c r="A1296" s="2" t="s">
        <v>2643</v>
      </c>
      <c r="B1296" s="2" t="s">
        <v>2644</v>
      </c>
      <c r="C1296" s="2" t="s">
        <v>2779</v>
      </c>
      <c r="D1296" s="2" t="s">
        <v>10</v>
      </c>
      <c r="E1296" s="2">
        <v>100384</v>
      </c>
      <c r="F1296" s="2" t="s">
        <v>2780</v>
      </c>
      <c r="G1296" s="2" t="s">
        <v>1040</v>
      </c>
      <c r="H1296" s="2" t="s">
        <v>1040</v>
      </c>
    </row>
    <row r="1297" spans="1:8" x14ac:dyDescent="0.3">
      <c r="A1297" s="2" t="s">
        <v>2643</v>
      </c>
      <c r="B1297" s="2" t="s">
        <v>2644</v>
      </c>
      <c r="C1297" s="2" t="s">
        <v>2781</v>
      </c>
      <c r="D1297" s="2" t="s">
        <v>10</v>
      </c>
      <c r="E1297" s="2">
        <v>100486</v>
      </c>
      <c r="F1297" s="2" t="s">
        <v>2782</v>
      </c>
      <c r="G1297" s="2" t="s">
        <v>1598</v>
      </c>
      <c r="H1297" s="2" t="s">
        <v>1106</v>
      </c>
    </row>
    <row r="1298" spans="1:8" x14ac:dyDescent="0.3">
      <c r="A1298" s="2" t="s">
        <v>2643</v>
      </c>
      <c r="B1298" s="2" t="s">
        <v>2644</v>
      </c>
      <c r="C1298" s="2" t="s">
        <v>2783</v>
      </c>
      <c r="D1298" s="2" t="s">
        <v>10</v>
      </c>
      <c r="E1298" s="2">
        <v>100484</v>
      </c>
      <c r="F1298" s="2" t="s">
        <v>2784</v>
      </c>
      <c r="G1298" s="2" t="s">
        <v>1598</v>
      </c>
      <c r="H1298" s="2" t="s">
        <v>1106</v>
      </c>
    </row>
    <row r="1299" spans="1:8" x14ac:dyDescent="0.3">
      <c r="A1299" s="2" t="s">
        <v>2643</v>
      </c>
      <c r="B1299" s="2" t="s">
        <v>2644</v>
      </c>
      <c r="C1299" s="2" t="s">
        <v>2785</v>
      </c>
      <c r="D1299" s="2" t="s">
        <v>10</v>
      </c>
      <c r="E1299" s="2">
        <v>100194</v>
      </c>
      <c r="F1299" s="2" t="s">
        <v>2786</v>
      </c>
      <c r="G1299" s="2" t="s">
        <v>1598</v>
      </c>
      <c r="H1299" s="2" t="s">
        <v>1106</v>
      </c>
    </row>
    <row r="1300" spans="1:8" x14ac:dyDescent="0.3">
      <c r="A1300" s="2" t="s">
        <v>2643</v>
      </c>
      <c r="B1300" s="2" t="s">
        <v>2644</v>
      </c>
      <c r="C1300" s="2" t="s">
        <v>2787</v>
      </c>
      <c r="D1300" s="2" t="s">
        <v>10</v>
      </c>
      <c r="E1300" s="2">
        <v>100112</v>
      </c>
      <c r="F1300" s="2" t="s">
        <v>2788</v>
      </c>
      <c r="G1300" s="2" t="s">
        <v>1040</v>
      </c>
      <c r="H1300" s="2" t="s">
        <v>1040</v>
      </c>
    </row>
    <row r="1301" spans="1:8" x14ac:dyDescent="0.3">
      <c r="A1301" s="2" t="s">
        <v>2643</v>
      </c>
      <c r="B1301" s="2" t="s">
        <v>2644</v>
      </c>
      <c r="C1301" s="2" t="s">
        <v>2789</v>
      </c>
      <c r="D1301" s="2" t="s">
        <v>10</v>
      </c>
      <c r="E1301" s="2">
        <v>100488</v>
      </c>
      <c r="F1301" s="2" t="s">
        <v>2790</v>
      </c>
      <c r="G1301" s="2" t="s">
        <v>1598</v>
      </c>
      <c r="H1301" s="2" t="s">
        <v>1106</v>
      </c>
    </row>
    <row r="1302" spans="1:8" x14ac:dyDescent="0.3">
      <c r="A1302" s="2" t="s">
        <v>2643</v>
      </c>
      <c r="B1302" s="2" t="s">
        <v>2644</v>
      </c>
      <c r="C1302" s="2" t="s">
        <v>2791</v>
      </c>
      <c r="D1302" s="2" t="s">
        <v>10</v>
      </c>
      <c r="E1302" s="2">
        <v>100446</v>
      </c>
      <c r="F1302" s="2" t="s">
        <v>2792</v>
      </c>
      <c r="G1302" s="2" t="s">
        <v>1040</v>
      </c>
      <c r="H1302" s="2" t="s">
        <v>1040</v>
      </c>
    </row>
    <row r="1303" spans="1:8" x14ac:dyDescent="0.3">
      <c r="A1303" s="2" t="s">
        <v>2643</v>
      </c>
      <c r="B1303" s="2" t="s">
        <v>2644</v>
      </c>
      <c r="C1303" s="2" t="s">
        <v>2793</v>
      </c>
      <c r="D1303" s="2" t="s">
        <v>10</v>
      </c>
      <c r="E1303" s="2">
        <v>100323</v>
      </c>
      <c r="F1303" s="2" t="s">
        <v>2794</v>
      </c>
      <c r="G1303" s="2" t="s">
        <v>1598</v>
      </c>
      <c r="H1303" s="2" t="s">
        <v>1106</v>
      </c>
    </row>
    <row r="1304" spans="1:8" x14ac:dyDescent="0.3">
      <c r="A1304" s="2" t="s">
        <v>2643</v>
      </c>
      <c r="B1304" s="2" t="s">
        <v>2644</v>
      </c>
      <c r="C1304" s="2" t="s">
        <v>2795</v>
      </c>
      <c r="D1304" s="2" t="s">
        <v>10</v>
      </c>
      <c r="E1304" s="2">
        <v>100107</v>
      </c>
      <c r="F1304" s="2" t="s">
        <v>2796</v>
      </c>
      <c r="G1304" s="2" t="s">
        <v>1040</v>
      </c>
      <c r="H1304" s="2" t="s">
        <v>1040</v>
      </c>
    </row>
    <row r="1305" spans="1:8" x14ac:dyDescent="0.3">
      <c r="A1305" s="2" t="s">
        <v>2643</v>
      </c>
      <c r="B1305" s="2" t="s">
        <v>2644</v>
      </c>
      <c r="C1305" s="2" t="s">
        <v>2797</v>
      </c>
      <c r="D1305" s="2" t="s">
        <v>10</v>
      </c>
      <c r="E1305" s="2">
        <v>100452</v>
      </c>
      <c r="F1305" s="2" t="s">
        <v>2798</v>
      </c>
      <c r="G1305" s="2" t="s">
        <v>1040</v>
      </c>
      <c r="H1305" s="2" t="s">
        <v>1040</v>
      </c>
    </row>
    <row r="1306" spans="1:8" x14ac:dyDescent="0.3">
      <c r="A1306" s="2" t="s">
        <v>2643</v>
      </c>
      <c r="B1306" s="2" t="s">
        <v>2644</v>
      </c>
      <c r="C1306" s="2" t="s">
        <v>2799</v>
      </c>
      <c r="D1306" s="2" t="s">
        <v>10</v>
      </c>
      <c r="E1306" s="2">
        <v>100367</v>
      </c>
      <c r="F1306" s="2" t="s">
        <v>2800</v>
      </c>
      <c r="G1306" s="2" t="s">
        <v>1598</v>
      </c>
      <c r="H1306" s="2" t="s">
        <v>1106</v>
      </c>
    </row>
    <row r="1307" spans="1:8" x14ac:dyDescent="0.3">
      <c r="A1307" s="2" t="s">
        <v>2643</v>
      </c>
      <c r="B1307" s="2" t="s">
        <v>2644</v>
      </c>
      <c r="C1307" s="2" t="s">
        <v>2801</v>
      </c>
      <c r="D1307" s="2" t="s">
        <v>10</v>
      </c>
      <c r="E1307" s="2">
        <v>100322</v>
      </c>
      <c r="F1307" s="2" t="s">
        <v>2802</v>
      </c>
      <c r="G1307" s="2" t="s">
        <v>1598</v>
      </c>
      <c r="H1307" s="2" t="s">
        <v>1106</v>
      </c>
    </row>
    <row r="1308" spans="1:8" x14ac:dyDescent="0.3">
      <c r="A1308" s="2" t="s">
        <v>2643</v>
      </c>
      <c r="B1308" s="2" t="s">
        <v>2644</v>
      </c>
      <c r="C1308" s="2" t="s">
        <v>2803</v>
      </c>
      <c r="D1308" s="2" t="s">
        <v>10</v>
      </c>
      <c r="E1308" s="2">
        <v>100360</v>
      </c>
      <c r="F1308" s="2" t="s">
        <v>2804</v>
      </c>
      <c r="G1308" s="2" t="s">
        <v>1040</v>
      </c>
      <c r="H1308" s="2" t="s">
        <v>1040</v>
      </c>
    </row>
    <row r="1309" spans="1:8" x14ac:dyDescent="0.3">
      <c r="A1309" s="2" t="s">
        <v>2643</v>
      </c>
      <c r="B1309" s="2" t="s">
        <v>2644</v>
      </c>
      <c r="C1309" s="2" t="s">
        <v>2805</v>
      </c>
      <c r="D1309" s="2" t="s">
        <v>10</v>
      </c>
      <c r="E1309" s="2">
        <v>100400</v>
      </c>
      <c r="F1309" s="2" t="s">
        <v>2806</v>
      </c>
      <c r="G1309" s="2" t="s">
        <v>1040</v>
      </c>
      <c r="H1309" s="2" t="s">
        <v>1040</v>
      </c>
    </row>
    <row r="1310" spans="1:8" x14ac:dyDescent="0.3">
      <c r="A1310" s="2" t="s">
        <v>2643</v>
      </c>
      <c r="B1310" s="2" t="s">
        <v>2644</v>
      </c>
      <c r="C1310" s="2" t="s">
        <v>2807</v>
      </c>
      <c r="D1310" s="2" t="s">
        <v>10</v>
      </c>
      <c r="E1310" s="2">
        <v>100350</v>
      </c>
      <c r="F1310" s="2" t="s">
        <v>2808</v>
      </c>
      <c r="G1310" s="2" t="s">
        <v>1040</v>
      </c>
      <c r="H1310" s="2" t="s">
        <v>1040</v>
      </c>
    </row>
    <row r="1311" spans="1:8" x14ac:dyDescent="0.3">
      <c r="A1311" s="2" t="s">
        <v>2643</v>
      </c>
      <c r="B1311" s="2" t="s">
        <v>2644</v>
      </c>
      <c r="C1311" s="2" t="s">
        <v>2809</v>
      </c>
      <c r="D1311" s="2" t="s">
        <v>10</v>
      </c>
      <c r="E1311" s="2">
        <v>100182</v>
      </c>
      <c r="F1311" s="2" t="s">
        <v>2810</v>
      </c>
      <c r="G1311" s="2" t="s">
        <v>1608</v>
      </c>
      <c r="H1311" s="2" t="s">
        <v>1106</v>
      </c>
    </row>
    <row r="1312" spans="1:8" x14ac:dyDescent="0.3">
      <c r="A1312" s="2" t="s">
        <v>2643</v>
      </c>
      <c r="B1312" s="2" t="s">
        <v>2644</v>
      </c>
      <c r="C1312" s="2" t="s">
        <v>2811</v>
      </c>
      <c r="D1312" s="2" t="s">
        <v>10</v>
      </c>
      <c r="E1312" s="2">
        <v>100169</v>
      </c>
      <c r="F1312" s="2" t="s">
        <v>2812</v>
      </c>
      <c r="G1312" s="2" t="s">
        <v>418</v>
      </c>
      <c r="H1312" s="2" t="s">
        <v>14</v>
      </c>
    </row>
    <row r="1313" spans="1:8" x14ac:dyDescent="0.3">
      <c r="A1313" s="2" t="s">
        <v>2643</v>
      </c>
      <c r="B1313" s="2" t="s">
        <v>2644</v>
      </c>
      <c r="C1313" s="2" t="s">
        <v>2813</v>
      </c>
      <c r="D1313" s="2" t="s">
        <v>10</v>
      </c>
      <c r="E1313" s="2">
        <v>100135</v>
      </c>
      <c r="F1313" s="2" t="s">
        <v>2814</v>
      </c>
      <c r="G1313" s="2" t="s">
        <v>1608</v>
      </c>
      <c r="H1313" s="2" t="s">
        <v>1106</v>
      </c>
    </row>
    <row r="1314" spans="1:8" x14ac:dyDescent="0.3">
      <c r="A1314" s="2" t="s">
        <v>2643</v>
      </c>
      <c r="B1314" s="2" t="s">
        <v>2644</v>
      </c>
      <c r="C1314" s="2" t="s">
        <v>2815</v>
      </c>
      <c r="D1314" s="2" t="s">
        <v>10</v>
      </c>
      <c r="E1314" s="2">
        <v>100324</v>
      </c>
      <c r="F1314" s="2" t="s">
        <v>2816</v>
      </c>
      <c r="G1314" s="2" t="s">
        <v>1040</v>
      </c>
      <c r="H1314" s="2" t="s">
        <v>1040</v>
      </c>
    </row>
    <row r="1315" spans="1:8" x14ac:dyDescent="0.3">
      <c r="A1315" s="2" t="s">
        <v>2643</v>
      </c>
      <c r="B1315" s="2" t="s">
        <v>2644</v>
      </c>
      <c r="C1315" s="2" t="s">
        <v>2817</v>
      </c>
      <c r="D1315" s="2" t="s">
        <v>10</v>
      </c>
      <c r="E1315" s="2">
        <v>100333</v>
      </c>
      <c r="F1315" s="2" t="s">
        <v>2818</v>
      </c>
      <c r="G1315" s="2" t="s">
        <v>1608</v>
      </c>
      <c r="H1315" s="2" t="s">
        <v>1106</v>
      </c>
    </row>
    <row r="1316" spans="1:8" x14ac:dyDescent="0.3">
      <c r="A1316" s="2" t="s">
        <v>2643</v>
      </c>
      <c r="B1316" s="2" t="s">
        <v>2644</v>
      </c>
      <c r="C1316" s="2" t="s">
        <v>2819</v>
      </c>
      <c r="D1316" s="2" t="s">
        <v>10</v>
      </c>
      <c r="E1316" s="2">
        <v>100328</v>
      </c>
      <c r="F1316" s="2" t="s">
        <v>2820</v>
      </c>
      <c r="G1316" s="2" t="s">
        <v>1608</v>
      </c>
      <c r="H1316" s="2" t="s">
        <v>1106</v>
      </c>
    </row>
    <row r="1317" spans="1:8" x14ac:dyDescent="0.3">
      <c r="A1317" s="2" t="s">
        <v>2643</v>
      </c>
      <c r="B1317" s="2" t="s">
        <v>2644</v>
      </c>
      <c r="C1317" s="2" t="s">
        <v>2821</v>
      </c>
      <c r="D1317" s="2" t="s">
        <v>10</v>
      </c>
      <c r="E1317" s="2">
        <v>100335</v>
      </c>
      <c r="F1317" s="2" t="s">
        <v>2822</v>
      </c>
      <c r="G1317" s="2" t="s">
        <v>1105</v>
      </c>
      <c r="H1317" s="2" t="s">
        <v>1106</v>
      </c>
    </row>
    <row r="1318" spans="1:8" x14ac:dyDescent="0.3">
      <c r="A1318" s="2" t="s">
        <v>2643</v>
      </c>
      <c r="B1318" s="2" t="s">
        <v>2644</v>
      </c>
      <c r="C1318" s="2" t="s">
        <v>2823</v>
      </c>
      <c r="D1318" s="2" t="s">
        <v>10</v>
      </c>
      <c r="E1318" s="2">
        <v>100487</v>
      </c>
      <c r="F1318" s="2" t="s">
        <v>2824</v>
      </c>
      <c r="G1318" s="2" t="s">
        <v>1040</v>
      </c>
      <c r="H1318" s="2" t="s">
        <v>1040</v>
      </c>
    </row>
    <row r="1319" spans="1:8" x14ac:dyDescent="0.3">
      <c r="A1319" s="2" t="s">
        <v>2643</v>
      </c>
      <c r="B1319" s="2" t="s">
        <v>2644</v>
      </c>
      <c r="C1319" s="2" t="s">
        <v>2825</v>
      </c>
      <c r="D1319" s="2" t="s">
        <v>10</v>
      </c>
      <c r="E1319" s="2">
        <v>100341</v>
      </c>
      <c r="F1319" s="2" t="s">
        <v>2826</v>
      </c>
      <c r="G1319" s="2" t="s">
        <v>1040</v>
      </c>
      <c r="H1319" s="2" t="s">
        <v>1040</v>
      </c>
    </row>
    <row r="1320" spans="1:8" x14ac:dyDescent="0.3">
      <c r="A1320" s="2" t="s">
        <v>2643</v>
      </c>
      <c r="B1320" s="2" t="s">
        <v>2644</v>
      </c>
      <c r="C1320" s="2" t="s">
        <v>2827</v>
      </c>
      <c r="D1320" s="2" t="s">
        <v>10</v>
      </c>
      <c r="E1320" s="2">
        <v>100489</v>
      </c>
      <c r="F1320" s="2" t="s">
        <v>2828</v>
      </c>
      <c r="G1320" s="2" t="s">
        <v>1040</v>
      </c>
      <c r="H1320" s="2" t="s">
        <v>1040</v>
      </c>
    </row>
    <row r="1321" spans="1:8" x14ac:dyDescent="0.3">
      <c r="A1321" s="2" t="s">
        <v>2643</v>
      </c>
      <c r="B1321" s="2" t="s">
        <v>2644</v>
      </c>
      <c r="C1321" s="2" t="s">
        <v>2829</v>
      </c>
      <c r="D1321" s="2" t="s">
        <v>10</v>
      </c>
      <c r="E1321" s="2">
        <v>100342</v>
      </c>
      <c r="F1321" s="2" t="s">
        <v>2830</v>
      </c>
      <c r="G1321" s="2" t="s">
        <v>1040</v>
      </c>
      <c r="H1321" s="2" t="s">
        <v>1040</v>
      </c>
    </row>
    <row r="1322" spans="1:8" x14ac:dyDescent="0.3">
      <c r="A1322" s="2" t="s">
        <v>2643</v>
      </c>
      <c r="B1322" s="2" t="s">
        <v>2644</v>
      </c>
      <c r="C1322" s="2" t="s">
        <v>2831</v>
      </c>
      <c r="D1322" s="2" t="s">
        <v>10</v>
      </c>
      <c r="E1322" s="2">
        <v>100497</v>
      </c>
      <c r="F1322" s="2" t="s">
        <v>2832</v>
      </c>
      <c r="G1322" s="2" t="s">
        <v>1040</v>
      </c>
      <c r="H1322" s="2" t="s">
        <v>1040</v>
      </c>
    </row>
    <row r="1323" spans="1:8" x14ac:dyDescent="0.3">
      <c r="A1323" s="2" t="s">
        <v>2643</v>
      </c>
      <c r="B1323" s="2" t="s">
        <v>2644</v>
      </c>
      <c r="C1323" s="2" t="s">
        <v>2833</v>
      </c>
      <c r="D1323" s="2" t="s">
        <v>10</v>
      </c>
      <c r="E1323" s="2">
        <v>100451</v>
      </c>
      <c r="F1323" s="2" t="s">
        <v>2834</v>
      </c>
      <c r="G1323" s="2" t="s">
        <v>1040</v>
      </c>
      <c r="H1323" s="2" t="s">
        <v>1040</v>
      </c>
    </row>
    <row r="1324" spans="1:8" x14ac:dyDescent="0.3">
      <c r="A1324" s="2" t="s">
        <v>2643</v>
      </c>
      <c r="B1324" s="2" t="s">
        <v>2644</v>
      </c>
      <c r="C1324" s="2" t="s">
        <v>2835</v>
      </c>
      <c r="D1324" s="2" t="s">
        <v>10</v>
      </c>
      <c r="E1324" s="2">
        <v>100423</v>
      </c>
      <c r="F1324" s="2" t="s">
        <v>2836</v>
      </c>
      <c r="G1324" s="2" t="s">
        <v>56</v>
      </c>
      <c r="H1324" s="2" t="s">
        <v>14</v>
      </c>
    </row>
    <row r="1325" spans="1:8" x14ac:dyDescent="0.3">
      <c r="A1325" s="2" t="s">
        <v>2643</v>
      </c>
      <c r="B1325" s="2" t="s">
        <v>2644</v>
      </c>
      <c r="C1325" s="2" t="s">
        <v>2837</v>
      </c>
      <c r="D1325" s="2" t="s">
        <v>10</v>
      </c>
      <c r="E1325" s="2">
        <v>100365</v>
      </c>
      <c r="F1325" s="2" t="s">
        <v>2838</v>
      </c>
      <c r="G1325" s="2" t="s">
        <v>1040</v>
      </c>
      <c r="H1325" s="2" t="s">
        <v>1040</v>
      </c>
    </row>
    <row r="1326" spans="1:8" x14ac:dyDescent="0.3">
      <c r="A1326" s="2" t="s">
        <v>2643</v>
      </c>
      <c r="B1326" s="2" t="s">
        <v>2644</v>
      </c>
      <c r="C1326" s="2" t="s">
        <v>2839</v>
      </c>
      <c r="D1326" s="2" t="s">
        <v>10</v>
      </c>
      <c r="E1326" s="2">
        <v>100241</v>
      </c>
      <c r="F1326" s="2" t="s">
        <v>2840</v>
      </c>
      <c r="G1326" s="2" t="s">
        <v>1040</v>
      </c>
      <c r="H1326" s="2" t="s">
        <v>1040</v>
      </c>
    </row>
    <row r="1327" spans="1:8" x14ac:dyDescent="0.3">
      <c r="A1327" s="2" t="s">
        <v>2643</v>
      </c>
      <c r="B1327" s="2" t="s">
        <v>2644</v>
      </c>
      <c r="C1327" s="2" t="s">
        <v>2841</v>
      </c>
      <c r="D1327" s="2" t="s">
        <v>10</v>
      </c>
      <c r="E1327" s="2">
        <v>100490</v>
      </c>
      <c r="F1327" s="2" t="s">
        <v>2842</v>
      </c>
      <c r="G1327" s="2" t="s">
        <v>1040</v>
      </c>
      <c r="H1327" s="2" t="s">
        <v>1040</v>
      </c>
    </row>
    <row r="1328" spans="1:8" x14ac:dyDescent="0.3">
      <c r="A1328" s="2" t="s">
        <v>2643</v>
      </c>
      <c r="B1328" s="2" t="s">
        <v>2644</v>
      </c>
      <c r="C1328" s="2" t="s">
        <v>2843</v>
      </c>
      <c r="D1328" s="2" t="s">
        <v>10</v>
      </c>
      <c r="E1328" s="2">
        <v>100351</v>
      </c>
      <c r="F1328" s="2" t="s">
        <v>2844</v>
      </c>
      <c r="G1328" s="2" t="s">
        <v>1040</v>
      </c>
      <c r="H1328" s="2" t="s">
        <v>1040</v>
      </c>
    </row>
    <row r="1329" spans="1:8" x14ac:dyDescent="0.3">
      <c r="A1329" s="2" t="s">
        <v>2643</v>
      </c>
      <c r="B1329" s="2" t="s">
        <v>2644</v>
      </c>
      <c r="C1329" s="2" t="s">
        <v>2845</v>
      </c>
      <c r="D1329" s="2" t="s">
        <v>10</v>
      </c>
      <c r="E1329" s="2">
        <v>100368</v>
      </c>
      <c r="F1329" s="2" t="s">
        <v>2846</v>
      </c>
      <c r="G1329" s="2" t="s">
        <v>1040</v>
      </c>
      <c r="H1329" s="2" t="s">
        <v>1040</v>
      </c>
    </row>
    <row r="1330" spans="1:8" x14ac:dyDescent="0.3">
      <c r="A1330" s="2" t="s">
        <v>2643</v>
      </c>
      <c r="B1330" s="2" t="s">
        <v>2644</v>
      </c>
      <c r="C1330" s="2" t="s">
        <v>2847</v>
      </c>
      <c r="D1330" s="2" t="s">
        <v>10</v>
      </c>
      <c r="E1330" s="2">
        <v>100437</v>
      </c>
      <c r="F1330" s="2" t="s">
        <v>2848</v>
      </c>
      <c r="G1330" s="2" t="s">
        <v>1040</v>
      </c>
      <c r="H1330" s="2" t="s">
        <v>1040</v>
      </c>
    </row>
    <row r="1331" spans="1:8" x14ac:dyDescent="0.3">
      <c r="A1331" s="2" t="s">
        <v>2643</v>
      </c>
      <c r="B1331" s="2" t="s">
        <v>2644</v>
      </c>
      <c r="C1331" s="2" t="s">
        <v>2849</v>
      </c>
      <c r="D1331" s="2" t="s">
        <v>10</v>
      </c>
      <c r="E1331" s="2">
        <v>100260</v>
      </c>
      <c r="F1331" s="2" t="s">
        <v>2850</v>
      </c>
      <c r="G1331" s="2" t="s">
        <v>1040</v>
      </c>
      <c r="H1331" s="2" t="s">
        <v>1040</v>
      </c>
    </row>
    <row r="1332" spans="1:8" x14ac:dyDescent="0.3">
      <c r="A1332" s="2" t="s">
        <v>2643</v>
      </c>
      <c r="B1332" s="2" t="s">
        <v>2644</v>
      </c>
      <c r="C1332" s="2" t="s">
        <v>2851</v>
      </c>
      <c r="D1332" s="2" t="s">
        <v>10</v>
      </c>
      <c r="E1332" s="2">
        <v>100427</v>
      </c>
      <c r="F1332" s="2" t="s">
        <v>2852</v>
      </c>
      <c r="G1332" s="2" t="s">
        <v>1040</v>
      </c>
      <c r="H1332" s="2" t="s">
        <v>1040</v>
      </c>
    </row>
    <row r="1333" spans="1:8" x14ac:dyDescent="0.3">
      <c r="A1333" s="2" t="s">
        <v>2643</v>
      </c>
      <c r="B1333" s="2" t="s">
        <v>2644</v>
      </c>
      <c r="C1333" s="2" t="s">
        <v>2853</v>
      </c>
      <c r="D1333" s="2" t="s">
        <v>2854</v>
      </c>
      <c r="E1333" s="2">
        <v>100269</v>
      </c>
      <c r="F1333" s="2" t="s">
        <v>2855</v>
      </c>
      <c r="G1333" s="2" t="s">
        <v>1040</v>
      </c>
      <c r="H1333" s="2" t="s">
        <v>1040</v>
      </c>
    </row>
    <row r="1334" spans="1:8" x14ac:dyDescent="0.3">
      <c r="A1334" s="2" t="s">
        <v>2643</v>
      </c>
      <c r="B1334" s="2" t="s">
        <v>2644</v>
      </c>
      <c r="C1334" s="2" t="s">
        <v>2856</v>
      </c>
      <c r="D1334" s="2" t="s">
        <v>10</v>
      </c>
      <c r="E1334" s="2">
        <v>100392</v>
      </c>
      <c r="F1334" s="2" t="s">
        <v>2857</v>
      </c>
      <c r="G1334" s="2" t="s">
        <v>27</v>
      </c>
      <c r="H1334" s="2" t="s">
        <v>14</v>
      </c>
    </row>
    <row r="1335" spans="1:8" x14ac:dyDescent="0.3">
      <c r="A1335" s="2" t="s">
        <v>2643</v>
      </c>
      <c r="B1335" s="2" t="s">
        <v>2644</v>
      </c>
      <c r="C1335" s="2" t="s">
        <v>2858</v>
      </c>
      <c r="D1335" s="2" t="s">
        <v>2859</v>
      </c>
      <c r="E1335" s="2">
        <v>100421</v>
      </c>
      <c r="F1335" s="2" t="s">
        <v>2860</v>
      </c>
      <c r="G1335" s="2" t="s">
        <v>1040</v>
      </c>
      <c r="H1335" s="2" t="s">
        <v>1040</v>
      </c>
    </row>
    <row r="1336" spans="1:8" x14ac:dyDescent="0.3">
      <c r="A1336" s="2" t="s">
        <v>2643</v>
      </c>
      <c r="B1336" s="2" t="s">
        <v>2644</v>
      </c>
      <c r="C1336" s="2" t="s">
        <v>2861</v>
      </c>
      <c r="D1336" s="2" t="s">
        <v>10</v>
      </c>
      <c r="E1336" s="2">
        <v>100265</v>
      </c>
      <c r="F1336" s="2" t="s">
        <v>2862</v>
      </c>
      <c r="G1336" s="2" t="s">
        <v>1040</v>
      </c>
      <c r="H1336" s="2" t="s">
        <v>1040</v>
      </c>
    </row>
    <row r="1337" spans="1:8" x14ac:dyDescent="0.3">
      <c r="A1337" s="2" t="s">
        <v>2643</v>
      </c>
      <c r="B1337" s="2" t="s">
        <v>2644</v>
      </c>
      <c r="C1337" s="2" t="s">
        <v>2863</v>
      </c>
      <c r="D1337" s="2" t="s">
        <v>10</v>
      </c>
      <c r="E1337" s="2">
        <v>100387</v>
      </c>
      <c r="F1337" s="2" t="s">
        <v>2864</v>
      </c>
      <c r="G1337" s="2" t="s">
        <v>1040</v>
      </c>
      <c r="H1337" s="2" t="s">
        <v>1040</v>
      </c>
    </row>
    <row r="1338" spans="1:8" x14ac:dyDescent="0.3">
      <c r="A1338" s="2" t="s">
        <v>2643</v>
      </c>
      <c r="B1338" s="2" t="s">
        <v>2644</v>
      </c>
      <c r="C1338" s="2" t="s">
        <v>2865</v>
      </c>
      <c r="D1338" s="2" t="s">
        <v>10</v>
      </c>
      <c r="E1338" s="2">
        <v>100440</v>
      </c>
      <c r="F1338" s="2" t="s">
        <v>2866</v>
      </c>
      <c r="G1338" s="2" t="s">
        <v>1040</v>
      </c>
      <c r="H1338" s="2" t="s">
        <v>1040</v>
      </c>
    </row>
    <row r="1339" spans="1:8" x14ac:dyDescent="0.3">
      <c r="A1339" s="2" t="s">
        <v>2643</v>
      </c>
      <c r="B1339" s="2" t="s">
        <v>2644</v>
      </c>
      <c r="C1339" s="2" t="s">
        <v>2867</v>
      </c>
      <c r="D1339" s="2" t="s">
        <v>10</v>
      </c>
      <c r="E1339" s="2">
        <v>100425</v>
      </c>
      <c r="F1339" s="2" t="s">
        <v>2868</v>
      </c>
      <c r="G1339" s="2" t="s">
        <v>1040</v>
      </c>
      <c r="H1339" s="2" t="s">
        <v>1040</v>
      </c>
    </row>
    <row r="1340" spans="1:8" x14ac:dyDescent="0.3">
      <c r="A1340" s="2" t="s">
        <v>2643</v>
      </c>
      <c r="B1340" s="2" t="s">
        <v>2644</v>
      </c>
      <c r="C1340" s="2" t="s">
        <v>2869</v>
      </c>
      <c r="D1340" s="2" t="s">
        <v>10</v>
      </c>
      <c r="E1340" s="2">
        <v>100374</v>
      </c>
      <c r="F1340" s="2" t="s">
        <v>2870</v>
      </c>
      <c r="G1340" s="2" t="s">
        <v>1040</v>
      </c>
      <c r="H1340" s="2" t="s">
        <v>1040</v>
      </c>
    </row>
    <row r="1341" spans="1:8" x14ac:dyDescent="0.3">
      <c r="A1341" s="2" t="s">
        <v>2643</v>
      </c>
      <c r="B1341" s="2" t="s">
        <v>2644</v>
      </c>
      <c r="C1341" s="2" t="s">
        <v>2871</v>
      </c>
      <c r="D1341" s="2" t="s">
        <v>10</v>
      </c>
      <c r="E1341" s="2">
        <v>100244</v>
      </c>
      <c r="F1341" s="2" t="s">
        <v>2872</v>
      </c>
      <c r="G1341" s="2" t="s">
        <v>1040</v>
      </c>
      <c r="H1341" s="2" t="s">
        <v>1040</v>
      </c>
    </row>
    <row r="1342" spans="1:8" x14ac:dyDescent="0.3">
      <c r="A1342" s="2" t="s">
        <v>2643</v>
      </c>
      <c r="B1342" s="2" t="s">
        <v>2644</v>
      </c>
      <c r="C1342" s="2" t="s">
        <v>2873</v>
      </c>
      <c r="D1342" s="2" t="s">
        <v>10</v>
      </c>
      <c r="E1342" s="2">
        <v>100426</v>
      </c>
      <c r="F1342" s="2" t="s">
        <v>2874</v>
      </c>
      <c r="G1342" s="2" t="s">
        <v>1040</v>
      </c>
      <c r="H1342" s="2" t="s">
        <v>1040</v>
      </c>
    </row>
    <row r="1343" spans="1:8" x14ac:dyDescent="0.3">
      <c r="A1343" s="2" t="s">
        <v>2643</v>
      </c>
      <c r="B1343" s="2" t="s">
        <v>2644</v>
      </c>
      <c r="C1343" s="2" t="s">
        <v>2875</v>
      </c>
      <c r="D1343" s="2" t="s">
        <v>10</v>
      </c>
      <c r="E1343" s="2">
        <v>100431</v>
      </c>
      <c r="F1343" s="2" t="s">
        <v>2876</v>
      </c>
      <c r="G1343" s="2" t="s">
        <v>1040</v>
      </c>
      <c r="H1343" s="2" t="s">
        <v>1040</v>
      </c>
    </row>
    <row r="1344" spans="1:8" x14ac:dyDescent="0.3">
      <c r="A1344" s="2" t="s">
        <v>2643</v>
      </c>
      <c r="B1344" s="2" t="s">
        <v>2644</v>
      </c>
      <c r="C1344" s="2" t="s">
        <v>2877</v>
      </c>
      <c r="D1344" s="2" t="s">
        <v>10</v>
      </c>
      <c r="E1344" s="2">
        <v>100259</v>
      </c>
      <c r="F1344" s="2" t="s">
        <v>2878</v>
      </c>
      <c r="G1344" s="2" t="s">
        <v>1040</v>
      </c>
      <c r="H1344" s="2" t="s">
        <v>1040</v>
      </c>
    </row>
    <row r="1345" spans="1:8" x14ac:dyDescent="0.3">
      <c r="A1345" s="2" t="s">
        <v>2643</v>
      </c>
      <c r="B1345" s="2" t="s">
        <v>2644</v>
      </c>
      <c r="C1345" s="2" t="s">
        <v>2879</v>
      </c>
      <c r="D1345" s="2" t="s">
        <v>10</v>
      </c>
      <c r="E1345" s="2">
        <v>100226</v>
      </c>
      <c r="F1345" s="2" t="s">
        <v>2880</v>
      </c>
      <c r="G1345" s="2" t="s">
        <v>1040</v>
      </c>
      <c r="H1345" s="2" t="s">
        <v>1040</v>
      </c>
    </row>
    <row r="1346" spans="1:8" x14ac:dyDescent="0.3">
      <c r="A1346" s="2" t="s">
        <v>2643</v>
      </c>
      <c r="B1346" s="2" t="s">
        <v>2644</v>
      </c>
      <c r="C1346" s="2" t="s">
        <v>2881</v>
      </c>
      <c r="D1346" s="2" t="s">
        <v>10</v>
      </c>
      <c r="E1346" s="2">
        <v>100420</v>
      </c>
      <c r="F1346" s="2" t="s">
        <v>2882</v>
      </c>
      <c r="G1346" s="2" t="s">
        <v>1040</v>
      </c>
      <c r="H1346" s="2" t="s">
        <v>1040</v>
      </c>
    </row>
    <row r="1347" spans="1:8" x14ac:dyDescent="0.3">
      <c r="A1347" s="2" t="s">
        <v>2643</v>
      </c>
      <c r="B1347" s="2" t="s">
        <v>2644</v>
      </c>
      <c r="C1347" s="2" t="s">
        <v>2883</v>
      </c>
      <c r="D1347" s="2" t="s">
        <v>10</v>
      </c>
      <c r="E1347" s="2">
        <v>100434</v>
      </c>
      <c r="F1347" s="2" t="s">
        <v>2884</v>
      </c>
      <c r="G1347" s="2" t="s">
        <v>1040</v>
      </c>
      <c r="H1347" s="2" t="s">
        <v>1040</v>
      </c>
    </row>
    <row r="1348" spans="1:8" x14ac:dyDescent="0.3">
      <c r="A1348" s="2" t="s">
        <v>2643</v>
      </c>
      <c r="B1348" s="2" t="s">
        <v>2644</v>
      </c>
      <c r="C1348" s="2" t="s">
        <v>2885</v>
      </c>
      <c r="D1348" s="2" t="s">
        <v>10</v>
      </c>
      <c r="E1348" s="2">
        <v>100321</v>
      </c>
      <c r="F1348" s="2" t="s">
        <v>2886</v>
      </c>
      <c r="G1348" s="2" t="s">
        <v>1040</v>
      </c>
      <c r="H1348" s="2" t="s">
        <v>1040</v>
      </c>
    </row>
    <row r="1349" spans="1:8" x14ac:dyDescent="0.3">
      <c r="A1349" s="2" t="s">
        <v>2643</v>
      </c>
      <c r="B1349" s="2" t="s">
        <v>2644</v>
      </c>
      <c r="C1349" s="2" t="s">
        <v>2887</v>
      </c>
      <c r="D1349" s="2" t="s">
        <v>10</v>
      </c>
      <c r="E1349" s="2">
        <v>100428</v>
      </c>
      <c r="F1349" s="2" t="s">
        <v>2888</v>
      </c>
      <c r="G1349" s="2" t="s">
        <v>1040</v>
      </c>
      <c r="H1349" s="2" t="s">
        <v>1040</v>
      </c>
    </row>
    <row r="1350" spans="1:8" x14ac:dyDescent="0.3">
      <c r="A1350" s="2" t="s">
        <v>2643</v>
      </c>
      <c r="B1350" s="2" t="s">
        <v>2644</v>
      </c>
      <c r="C1350" s="2" t="s">
        <v>2889</v>
      </c>
      <c r="D1350" s="2" t="s">
        <v>10</v>
      </c>
      <c r="E1350" s="2">
        <v>100268</v>
      </c>
      <c r="F1350" s="2" t="s">
        <v>2890</v>
      </c>
      <c r="G1350" s="2" t="s">
        <v>1040</v>
      </c>
      <c r="H1350" s="2" t="s">
        <v>1040</v>
      </c>
    </row>
    <row r="1351" spans="1:8" x14ac:dyDescent="0.3">
      <c r="A1351" s="2" t="s">
        <v>2643</v>
      </c>
      <c r="B1351" s="2" t="s">
        <v>2644</v>
      </c>
      <c r="C1351" s="2" t="s">
        <v>2891</v>
      </c>
      <c r="D1351" s="2" t="s">
        <v>10</v>
      </c>
      <c r="E1351" s="2">
        <v>100441</v>
      </c>
      <c r="F1351" s="2" t="s">
        <v>2892</v>
      </c>
      <c r="G1351" s="2" t="s">
        <v>1040</v>
      </c>
      <c r="H1351" s="2" t="s">
        <v>1040</v>
      </c>
    </row>
    <row r="1352" spans="1:8" x14ac:dyDescent="0.3">
      <c r="A1352" s="2" t="s">
        <v>2643</v>
      </c>
      <c r="B1352" s="2" t="s">
        <v>2644</v>
      </c>
      <c r="C1352" s="2" t="s">
        <v>2893</v>
      </c>
      <c r="D1352" s="2" t="s">
        <v>10</v>
      </c>
      <c r="E1352" s="2">
        <v>100429</v>
      </c>
      <c r="F1352" s="2" t="s">
        <v>2894</v>
      </c>
      <c r="G1352" s="2" t="s">
        <v>1040</v>
      </c>
      <c r="H1352" s="2" t="s">
        <v>1040</v>
      </c>
    </row>
    <row r="1353" spans="1:8" x14ac:dyDescent="0.3">
      <c r="A1353" s="2" t="s">
        <v>2643</v>
      </c>
      <c r="B1353" s="2" t="s">
        <v>2644</v>
      </c>
      <c r="C1353" s="2" t="s">
        <v>2895</v>
      </c>
      <c r="D1353" s="2" t="s">
        <v>10</v>
      </c>
      <c r="E1353" s="2">
        <v>100435</v>
      </c>
      <c r="F1353" s="2" t="s">
        <v>2896</v>
      </c>
      <c r="G1353" s="2" t="s">
        <v>1040</v>
      </c>
      <c r="H1353" s="2" t="s">
        <v>1040</v>
      </c>
    </row>
    <row r="1354" spans="1:8" x14ac:dyDescent="0.3">
      <c r="A1354" s="2" t="s">
        <v>2643</v>
      </c>
      <c r="B1354" s="2" t="s">
        <v>2644</v>
      </c>
      <c r="C1354" s="2" t="s">
        <v>2897</v>
      </c>
      <c r="D1354" s="2" t="s">
        <v>10</v>
      </c>
      <c r="E1354" s="2">
        <v>100459</v>
      </c>
      <c r="F1354" s="2" t="s">
        <v>2898</v>
      </c>
      <c r="G1354" s="2" t="s">
        <v>1040</v>
      </c>
      <c r="H1354" s="2" t="s">
        <v>1040</v>
      </c>
    </row>
    <row r="1355" spans="1:8" x14ac:dyDescent="0.3">
      <c r="A1355" s="2" t="s">
        <v>2643</v>
      </c>
      <c r="B1355" s="2" t="s">
        <v>2644</v>
      </c>
      <c r="C1355" s="2" t="s">
        <v>2899</v>
      </c>
      <c r="D1355" s="2" t="s">
        <v>10</v>
      </c>
      <c r="E1355" s="2">
        <v>100281</v>
      </c>
      <c r="F1355" s="2" t="s">
        <v>2900</v>
      </c>
      <c r="G1355" s="2" t="s">
        <v>1040</v>
      </c>
      <c r="H1355" s="2" t="s">
        <v>1040</v>
      </c>
    </row>
    <row r="1356" spans="1:8" x14ac:dyDescent="0.3">
      <c r="A1356" s="2" t="s">
        <v>2643</v>
      </c>
      <c r="B1356" s="2" t="s">
        <v>2644</v>
      </c>
      <c r="C1356" s="2" t="s">
        <v>2901</v>
      </c>
      <c r="D1356" s="2" t="s">
        <v>10</v>
      </c>
      <c r="E1356" s="2">
        <v>100433</v>
      </c>
      <c r="F1356" s="2" t="s">
        <v>2902</v>
      </c>
      <c r="G1356" s="2" t="s">
        <v>1040</v>
      </c>
      <c r="H1356" s="2" t="s">
        <v>1040</v>
      </c>
    </row>
    <row r="1357" spans="1:8" x14ac:dyDescent="0.3">
      <c r="A1357" s="2" t="s">
        <v>2643</v>
      </c>
      <c r="B1357" s="2" t="s">
        <v>2644</v>
      </c>
      <c r="C1357" s="2" t="s">
        <v>2903</v>
      </c>
      <c r="D1357" s="2" t="s">
        <v>10</v>
      </c>
      <c r="E1357" s="2">
        <v>100470</v>
      </c>
      <c r="F1357" s="2" t="s">
        <v>2904</v>
      </c>
      <c r="G1357" s="2" t="s">
        <v>1040</v>
      </c>
      <c r="H1357" s="2" t="s">
        <v>1040</v>
      </c>
    </row>
    <row r="1358" spans="1:8" x14ac:dyDescent="0.3">
      <c r="A1358" s="2" t="s">
        <v>2643</v>
      </c>
      <c r="B1358" s="2" t="s">
        <v>2644</v>
      </c>
      <c r="C1358" s="2" t="s">
        <v>2905</v>
      </c>
      <c r="D1358" s="2" t="s">
        <v>10</v>
      </c>
      <c r="E1358" s="2">
        <v>100438</v>
      </c>
      <c r="F1358" s="2" t="s">
        <v>2906</v>
      </c>
      <c r="G1358" s="2" t="s">
        <v>1040</v>
      </c>
      <c r="H1358" s="2" t="s">
        <v>1040</v>
      </c>
    </row>
    <row r="1359" spans="1:8" x14ac:dyDescent="0.3">
      <c r="A1359" s="2" t="s">
        <v>2643</v>
      </c>
      <c r="B1359" s="2" t="s">
        <v>2644</v>
      </c>
      <c r="C1359" s="2" t="s">
        <v>2907</v>
      </c>
      <c r="D1359" s="2" t="s">
        <v>10</v>
      </c>
      <c r="E1359" s="2">
        <v>100424</v>
      </c>
      <c r="F1359" s="2" t="s">
        <v>2908</v>
      </c>
      <c r="G1359" s="2" t="s">
        <v>1040</v>
      </c>
      <c r="H1359" s="2" t="s">
        <v>1040</v>
      </c>
    </row>
    <row r="1360" spans="1:8" x14ac:dyDescent="0.3">
      <c r="A1360" s="2" t="s">
        <v>2643</v>
      </c>
      <c r="B1360" s="2" t="s">
        <v>2644</v>
      </c>
      <c r="C1360" s="2" t="s">
        <v>2909</v>
      </c>
      <c r="D1360" s="2" t="s">
        <v>10</v>
      </c>
      <c r="E1360" s="2">
        <v>100287</v>
      </c>
      <c r="F1360" s="2" t="s">
        <v>2910</v>
      </c>
      <c r="G1360" s="2" t="s">
        <v>1040</v>
      </c>
      <c r="H1360" s="2" t="s">
        <v>1040</v>
      </c>
    </row>
    <row r="1361" spans="1:8" x14ac:dyDescent="0.3">
      <c r="A1361" s="2" t="s">
        <v>2643</v>
      </c>
      <c r="B1361" s="2" t="s">
        <v>2644</v>
      </c>
      <c r="C1361" s="2" t="s">
        <v>2911</v>
      </c>
      <c r="D1361" s="2" t="s">
        <v>10</v>
      </c>
      <c r="E1361" s="2">
        <v>100439</v>
      </c>
      <c r="F1361" s="2" t="s">
        <v>2912</v>
      </c>
      <c r="G1361" s="2" t="s">
        <v>1040</v>
      </c>
      <c r="H1361" s="2" t="s">
        <v>1040</v>
      </c>
    </row>
    <row r="1362" spans="1:8" x14ac:dyDescent="0.3">
      <c r="A1362" s="2" t="s">
        <v>2643</v>
      </c>
      <c r="B1362" s="2" t="s">
        <v>2644</v>
      </c>
      <c r="C1362" s="2" t="s">
        <v>2913</v>
      </c>
      <c r="D1362" s="2" t="s">
        <v>10</v>
      </c>
      <c r="E1362" s="2">
        <v>100430</v>
      </c>
      <c r="F1362" s="2" t="s">
        <v>2914</v>
      </c>
      <c r="G1362" s="2" t="s">
        <v>1040</v>
      </c>
      <c r="H1362" s="2" t="s">
        <v>1040</v>
      </c>
    </row>
    <row r="1363" spans="1:8" x14ac:dyDescent="0.3">
      <c r="A1363" s="2" t="s">
        <v>2643</v>
      </c>
      <c r="B1363" s="2" t="s">
        <v>2644</v>
      </c>
      <c r="C1363" s="2" t="s">
        <v>2915</v>
      </c>
      <c r="D1363" s="2" t="s">
        <v>10</v>
      </c>
      <c r="E1363" s="2">
        <v>100455</v>
      </c>
      <c r="F1363" s="2" t="s">
        <v>2916</v>
      </c>
      <c r="G1363" s="2" t="s">
        <v>1040</v>
      </c>
      <c r="H1363" s="2" t="s">
        <v>1040</v>
      </c>
    </row>
    <row r="1364" spans="1:8" x14ac:dyDescent="0.3">
      <c r="A1364" s="2" t="s">
        <v>2643</v>
      </c>
      <c r="B1364" s="2" t="s">
        <v>2644</v>
      </c>
      <c r="C1364" s="2" t="s">
        <v>2917</v>
      </c>
      <c r="D1364" s="2" t="s">
        <v>10</v>
      </c>
      <c r="E1364" s="2">
        <v>100442</v>
      </c>
      <c r="F1364" s="2" t="s">
        <v>2918</v>
      </c>
      <c r="G1364" s="2" t="s">
        <v>1040</v>
      </c>
      <c r="H1364" s="2" t="s">
        <v>1040</v>
      </c>
    </row>
    <row r="1365" spans="1:8" x14ac:dyDescent="0.3">
      <c r="A1365" s="2" t="s">
        <v>2643</v>
      </c>
      <c r="B1365" s="2" t="s">
        <v>2644</v>
      </c>
      <c r="C1365" s="2" t="s">
        <v>2919</v>
      </c>
      <c r="D1365" s="2" t="s">
        <v>10</v>
      </c>
      <c r="E1365" s="2">
        <v>100416</v>
      </c>
      <c r="F1365" s="2" t="s">
        <v>2920</v>
      </c>
      <c r="G1365" s="2" t="s">
        <v>1040</v>
      </c>
      <c r="H1365" s="2" t="s">
        <v>1040</v>
      </c>
    </row>
    <row r="1366" spans="1:8" x14ac:dyDescent="0.3">
      <c r="A1366" s="2" t="s">
        <v>2643</v>
      </c>
      <c r="B1366" s="2" t="s">
        <v>2644</v>
      </c>
      <c r="C1366" s="2" t="s">
        <v>2921</v>
      </c>
      <c r="D1366" s="2" t="s">
        <v>10</v>
      </c>
      <c r="E1366" s="2">
        <v>100495</v>
      </c>
      <c r="F1366" s="2" t="s">
        <v>2922</v>
      </c>
      <c r="G1366" s="2" t="s">
        <v>27</v>
      </c>
      <c r="H1366" s="2" t="s">
        <v>14</v>
      </c>
    </row>
    <row r="1367" spans="1:8" x14ac:dyDescent="0.3">
      <c r="A1367" s="2" t="s">
        <v>2643</v>
      </c>
      <c r="B1367" s="2" t="s">
        <v>2644</v>
      </c>
      <c r="C1367" s="2" t="s">
        <v>2923</v>
      </c>
      <c r="D1367" s="2" t="s">
        <v>10</v>
      </c>
      <c r="E1367" s="2">
        <v>100436</v>
      </c>
      <c r="F1367" s="2" t="s">
        <v>2924</v>
      </c>
      <c r="G1367" s="2" t="s">
        <v>1040</v>
      </c>
      <c r="H1367" s="2" t="s">
        <v>1040</v>
      </c>
    </row>
    <row r="1368" spans="1:8" x14ac:dyDescent="0.3">
      <c r="A1368" s="2" t="s">
        <v>2643</v>
      </c>
      <c r="B1368" s="2" t="s">
        <v>2644</v>
      </c>
      <c r="C1368" s="2" t="s">
        <v>2925</v>
      </c>
      <c r="D1368" s="2" t="s">
        <v>10</v>
      </c>
      <c r="E1368" s="2">
        <v>100445</v>
      </c>
      <c r="F1368" s="2" t="s">
        <v>2926</v>
      </c>
      <c r="G1368" s="2" t="s">
        <v>1040</v>
      </c>
      <c r="H1368" s="2" t="s">
        <v>1040</v>
      </c>
    </row>
    <row r="1369" spans="1:8" x14ac:dyDescent="0.3">
      <c r="A1369" s="2" t="s">
        <v>2643</v>
      </c>
      <c r="B1369" s="2" t="s">
        <v>2644</v>
      </c>
      <c r="C1369" s="2" t="s">
        <v>2927</v>
      </c>
      <c r="D1369" s="2" t="s">
        <v>10</v>
      </c>
      <c r="E1369" s="2">
        <v>100142</v>
      </c>
      <c r="F1369" s="2" t="s">
        <v>2928</v>
      </c>
      <c r="G1369" s="2" t="s">
        <v>262</v>
      </c>
      <c r="H1369" s="2" t="s">
        <v>14</v>
      </c>
    </row>
    <row r="1370" spans="1:8" x14ac:dyDescent="0.3">
      <c r="A1370" s="2" t="s">
        <v>2643</v>
      </c>
      <c r="B1370" s="2" t="s">
        <v>2644</v>
      </c>
      <c r="C1370" s="2" t="s">
        <v>2929</v>
      </c>
      <c r="D1370" s="2" t="s">
        <v>10</v>
      </c>
      <c r="E1370" s="2">
        <v>100498</v>
      </c>
      <c r="F1370" s="2" t="s">
        <v>2930</v>
      </c>
      <c r="G1370" s="2" t="s">
        <v>1040</v>
      </c>
      <c r="H1370" s="2" t="s">
        <v>1040</v>
      </c>
    </row>
    <row r="1371" spans="1:8" x14ac:dyDescent="0.3">
      <c r="A1371" s="2" t="s">
        <v>2643</v>
      </c>
      <c r="B1371" s="2" t="s">
        <v>2644</v>
      </c>
      <c r="C1371" s="2" t="s">
        <v>2931</v>
      </c>
      <c r="D1371" s="2" t="s">
        <v>10</v>
      </c>
      <c r="E1371" s="2">
        <v>100492</v>
      </c>
      <c r="F1371" s="2" t="s">
        <v>2932</v>
      </c>
      <c r="G1371" s="2" t="s">
        <v>1040</v>
      </c>
      <c r="H1371" s="2" t="s">
        <v>1040</v>
      </c>
    </row>
    <row r="1372" spans="1:8" x14ac:dyDescent="0.3">
      <c r="A1372" s="2" t="s">
        <v>2643</v>
      </c>
      <c r="B1372" s="2" t="s">
        <v>2644</v>
      </c>
      <c r="C1372" s="2" t="s">
        <v>2933</v>
      </c>
      <c r="D1372" s="2" t="s">
        <v>10</v>
      </c>
      <c r="E1372" s="2">
        <v>100111</v>
      </c>
      <c r="F1372" s="2" t="s">
        <v>2934</v>
      </c>
      <c r="G1372" s="2" t="s">
        <v>1040</v>
      </c>
      <c r="H1372" s="2" t="s">
        <v>1040</v>
      </c>
    </row>
    <row r="1373" spans="1:8" x14ac:dyDescent="0.3">
      <c r="A1373" s="2" t="s">
        <v>2643</v>
      </c>
      <c r="B1373" s="2" t="s">
        <v>2644</v>
      </c>
      <c r="C1373" s="2" t="s">
        <v>2935</v>
      </c>
      <c r="D1373" s="2" t="s">
        <v>10</v>
      </c>
      <c r="E1373" s="2">
        <v>100471</v>
      </c>
      <c r="F1373" s="2" t="s">
        <v>2936</v>
      </c>
      <c r="G1373" s="2" t="s">
        <v>1040</v>
      </c>
      <c r="H1373" s="2" t="s">
        <v>1040</v>
      </c>
    </row>
    <row r="1374" spans="1:8" x14ac:dyDescent="0.3">
      <c r="A1374" s="2" t="s">
        <v>2643</v>
      </c>
      <c r="B1374" s="2" t="s">
        <v>2644</v>
      </c>
      <c r="C1374" s="2" t="s">
        <v>2937</v>
      </c>
      <c r="D1374" s="2" t="s">
        <v>10</v>
      </c>
      <c r="E1374" s="2">
        <v>100362</v>
      </c>
      <c r="F1374" s="2" t="s">
        <v>2938</v>
      </c>
      <c r="G1374" s="2" t="s">
        <v>1040</v>
      </c>
      <c r="H1374" s="2" t="s">
        <v>1040</v>
      </c>
    </row>
    <row r="1375" spans="1:8" x14ac:dyDescent="0.3">
      <c r="A1375" s="2" t="s">
        <v>2643</v>
      </c>
      <c r="B1375" s="2" t="s">
        <v>2644</v>
      </c>
      <c r="C1375" s="2" t="s">
        <v>2939</v>
      </c>
      <c r="D1375" s="2" t="s">
        <v>10</v>
      </c>
      <c r="E1375" s="2">
        <v>100273</v>
      </c>
      <c r="F1375" s="2" t="s">
        <v>2940</v>
      </c>
      <c r="G1375" s="2" t="s">
        <v>1040</v>
      </c>
      <c r="H1375" s="2" t="s">
        <v>1040</v>
      </c>
    </row>
    <row r="1376" spans="1:8" x14ac:dyDescent="0.3">
      <c r="A1376" s="2" t="s">
        <v>2643</v>
      </c>
      <c r="B1376" s="2" t="s">
        <v>2644</v>
      </c>
      <c r="C1376" s="2" t="s">
        <v>2941</v>
      </c>
      <c r="D1376" s="2" t="s">
        <v>10</v>
      </c>
      <c r="E1376" s="2">
        <v>100443</v>
      </c>
      <c r="F1376" s="2" t="s">
        <v>2942</v>
      </c>
      <c r="G1376" s="2" t="s">
        <v>1040</v>
      </c>
      <c r="H1376" s="2" t="s">
        <v>1040</v>
      </c>
    </row>
    <row r="1377" spans="1:8" x14ac:dyDescent="0.3">
      <c r="A1377" s="2" t="s">
        <v>2643</v>
      </c>
      <c r="B1377" s="2" t="s">
        <v>2644</v>
      </c>
      <c r="C1377" s="2" t="s">
        <v>2943</v>
      </c>
      <c r="D1377" s="2" t="s">
        <v>10</v>
      </c>
      <c r="E1377" s="2">
        <v>100494</v>
      </c>
      <c r="F1377" s="2" t="s">
        <v>2944</v>
      </c>
      <c r="G1377" s="2" t="s">
        <v>1040</v>
      </c>
      <c r="H1377" s="2" t="s">
        <v>1040</v>
      </c>
    </row>
    <row r="1378" spans="1:8" x14ac:dyDescent="0.3">
      <c r="A1378" s="2" t="s">
        <v>2643</v>
      </c>
      <c r="B1378" s="2" t="s">
        <v>2644</v>
      </c>
      <c r="C1378" s="2" t="s">
        <v>2945</v>
      </c>
      <c r="D1378" s="2" t="s">
        <v>10</v>
      </c>
      <c r="E1378" s="2">
        <v>100143</v>
      </c>
      <c r="F1378" s="2" t="s">
        <v>2946</v>
      </c>
      <c r="G1378" s="2" t="s">
        <v>419</v>
      </c>
      <c r="H1378" s="2" t="s">
        <v>14</v>
      </c>
    </row>
    <row r="1379" spans="1:8" x14ac:dyDescent="0.3">
      <c r="A1379" s="2" t="s">
        <v>2643</v>
      </c>
      <c r="B1379" s="2" t="s">
        <v>2644</v>
      </c>
      <c r="C1379" s="2" t="s">
        <v>2947</v>
      </c>
      <c r="D1379" s="2" t="s">
        <v>10</v>
      </c>
      <c r="E1379" s="2">
        <v>100410</v>
      </c>
      <c r="F1379" s="2" t="s">
        <v>2948</v>
      </c>
      <c r="G1379" s="2" t="s">
        <v>1271</v>
      </c>
      <c r="H1379" s="2" t="s">
        <v>14</v>
      </c>
    </row>
    <row r="1380" spans="1:8" x14ac:dyDescent="0.3">
      <c r="A1380" s="2" t="s">
        <v>2643</v>
      </c>
      <c r="B1380" s="2" t="s">
        <v>2644</v>
      </c>
      <c r="C1380" s="2" t="s">
        <v>2949</v>
      </c>
      <c r="D1380" s="2" t="s">
        <v>10</v>
      </c>
      <c r="E1380" s="2">
        <v>100138</v>
      </c>
      <c r="F1380" s="2" t="s">
        <v>2950</v>
      </c>
      <c r="G1380" s="2" t="s">
        <v>1040</v>
      </c>
      <c r="H1380" s="2" t="s">
        <v>1040</v>
      </c>
    </row>
    <row r="1381" spans="1:8" x14ac:dyDescent="0.3">
      <c r="A1381" s="2" t="s">
        <v>2643</v>
      </c>
      <c r="B1381" s="2" t="s">
        <v>2644</v>
      </c>
      <c r="C1381" s="2" t="s">
        <v>2951</v>
      </c>
      <c r="D1381" s="2" t="s">
        <v>10</v>
      </c>
      <c r="E1381" s="2">
        <v>100193</v>
      </c>
      <c r="F1381" s="2" t="s">
        <v>2952</v>
      </c>
      <c r="G1381" s="2" t="s">
        <v>92</v>
      </c>
      <c r="H1381" s="2" t="s">
        <v>14</v>
      </c>
    </row>
    <row r="1382" spans="1:8" x14ac:dyDescent="0.3">
      <c r="A1382" s="2" t="s">
        <v>2643</v>
      </c>
      <c r="B1382" s="2" t="s">
        <v>2644</v>
      </c>
      <c r="C1382" s="2" t="s">
        <v>2953</v>
      </c>
      <c r="D1382" s="2" t="s">
        <v>10</v>
      </c>
      <c r="E1382" s="2">
        <v>100197</v>
      </c>
      <c r="F1382" s="2" t="s">
        <v>2954</v>
      </c>
      <c r="G1382" s="2" t="s">
        <v>92</v>
      </c>
      <c r="H1382" s="2" t="s">
        <v>14</v>
      </c>
    </row>
    <row r="1383" spans="1:8" x14ac:dyDescent="0.3">
      <c r="A1383" s="2" t="s">
        <v>2643</v>
      </c>
      <c r="B1383" s="2" t="s">
        <v>2644</v>
      </c>
      <c r="C1383" s="2" t="s">
        <v>2955</v>
      </c>
      <c r="D1383" s="2" t="s">
        <v>10</v>
      </c>
      <c r="E1383" s="2">
        <v>110031</v>
      </c>
      <c r="F1383" s="2" t="s">
        <v>2956</v>
      </c>
      <c r="G1383" s="2" t="s">
        <v>92</v>
      </c>
      <c r="H1383" s="2" t="s">
        <v>14</v>
      </c>
    </row>
    <row r="1384" spans="1:8" x14ac:dyDescent="0.3">
      <c r="A1384" s="2" t="s">
        <v>2643</v>
      </c>
      <c r="B1384" s="2" t="s">
        <v>2644</v>
      </c>
      <c r="C1384" s="2" t="s">
        <v>2957</v>
      </c>
      <c r="D1384" s="2" t="s">
        <v>10</v>
      </c>
      <c r="E1384" s="2">
        <v>110026</v>
      </c>
      <c r="F1384" s="2" t="s">
        <v>2958</v>
      </c>
      <c r="G1384" s="2" t="s">
        <v>92</v>
      </c>
      <c r="H1384" s="2" t="s">
        <v>14</v>
      </c>
    </row>
    <row r="1385" spans="1:8" x14ac:dyDescent="0.3">
      <c r="A1385" s="2" t="s">
        <v>2643</v>
      </c>
      <c r="B1385" s="2" t="s">
        <v>2644</v>
      </c>
      <c r="C1385" s="2" t="s">
        <v>2959</v>
      </c>
      <c r="D1385" s="2" t="s">
        <v>10</v>
      </c>
      <c r="E1385" s="2">
        <v>100364</v>
      </c>
      <c r="F1385" s="2" t="s">
        <v>2960</v>
      </c>
      <c r="G1385" s="2" t="s">
        <v>525</v>
      </c>
      <c r="H1385" s="2" t="s">
        <v>14</v>
      </c>
    </row>
    <row r="1386" spans="1:8" x14ac:dyDescent="0.3">
      <c r="A1386" s="2" t="s">
        <v>2643</v>
      </c>
      <c r="B1386" s="2" t="s">
        <v>2644</v>
      </c>
      <c r="C1386" s="2" t="s">
        <v>2961</v>
      </c>
      <c r="D1386" s="2" t="s">
        <v>10</v>
      </c>
      <c r="E1386" s="2">
        <v>110114</v>
      </c>
      <c r="F1386" s="2" t="s">
        <v>2962</v>
      </c>
      <c r="G1386" s="2" t="s">
        <v>13</v>
      </c>
      <c r="H1386" s="2" t="s">
        <v>14</v>
      </c>
    </row>
    <row r="1387" spans="1:8" x14ac:dyDescent="0.3">
      <c r="A1387" s="2" t="s">
        <v>2643</v>
      </c>
      <c r="B1387" s="2" t="s">
        <v>2644</v>
      </c>
      <c r="C1387" s="2" t="s">
        <v>2963</v>
      </c>
      <c r="D1387" s="2" t="s">
        <v>10</v>
      </c>
      <c r="E1387" s="2">
        <v>110125</v>
      </c>
      <c r="F1387" s="2" t="s">
        <v>2964</v>
      </c>
      <c r="G1387" s="2" t="s">
        <v>56</v>
      </c>
      <c r="H1387" s="2" t="s">
        <v>14</v>
      </c>
    </row>
    <row r="1388" spans="1:8" x14ac:dyDescent="0.3">
      <c r="A1388" s="2" t="s">
        <v>2643</v>
      </c>
      <c r="B1388" s="2" t="s">
        <v>2644</v>
      </c>
      <c r="C1388" s="2" t="s">
        <v>2965</v>
      </c>
      <c r="D1388" s="2" t="s">
        <v>10</v>
      </c>
      <c r="E1388" s="2">
        <v>110140</v>
      </c>
      <c r="F1388" s="2" t="s">
        <v>2966</v>
      </c>
      <c r="G1388" s="2" t="s">
        <v>677</v>
      </c>
      <c r="H1388" s="2" t="s">
        <v>14</v>
      </c>
    </row>
    <row r="1389" spans="1:8" x14ac:dyDescent="0.3">
      <c r="A1389" s="2" t="s">
        <v>2643</v>
      </c>
      <c r="B1389" s="2" t="s">
        <v>2644</v>
      </c>
      <c r="C1389" s="2" t="s">
        <v>2967</v>
      </c>
      <c r="D1389" s="2" t="s">
        <v>10</v>
      </c>
      <c r="E1389" s="2">
        <v>110129</v>
      </c>
      <c r="F1389" s="2" t="s">
        <v>2968</v>
      </c>
      <c r="G1389" s="2" t="s">
        <v>56</v>
      </c>
      <c r="H1389" s="2" t="s">
        <v>14</v>
      </c>
    </row>
    <row r="1390" spans="1:8" x14ac:dyDescent="0.3">
      <c r="A1390" s="2" t="s">
        <v>2643</v>
      </c>
      <c r="B1390" s="2" t="s">
        <v>2644</v>
      </c>
      <c r="C1390" s="2" t="s">
        <v>2969</v>
      </c>
      <c r="D1390" s="2" t="s">
        <v>10</v>
      </c>
      <c r="E1390" s="2">
        <v>110052</v>
      </c>
      <c r="F1390" s="2" t="s">
        <v>2970</v>
      </c>
      <c r="G1390" s="2" t="s">
        <v>1757</v>
      </c>
      <c r="H1390" s="2" t="s">
        <v>14</v>
      </c>
    </row>
    <row r="1391" spans="1:8" x14ac:dyDescent="0.3">
      <c r="A1391" s="2" t="s">
        <v>2643</v>
      </c>
      <c r="B1391" s="2" t="s">
        <v>2644</v>
      </c>
      <c r="C1391" s="2" t="s">
        <v>2971</v>
      </c>
      <c r="D1391" s="2" t="s">
        <v>10</v>
      </c>
      <c r="E1391" s="2">
        <v>110036</v>
      </c>
      <c r="F1391" s="2" t="s">
        <v>2972</v>
      </c>
      <c r="G1391" s="2" t="s">
        <v>56</v>
      </c>
      <c r="H1391" s="2" t="s">
        <v>14</v>
      </c>
    </row>
    <row r="1392" spans="1:8" x14ac:dyDescent="0.3">
      <c r="A1392" s="2" t="s">
        <v>2643</v>
      </c>
      <c r="B1392" s="2" t="s">
        <v>2644</v>
      </c>
      <c r="C1392" s="2" t="s">
        <v>2973</v>
      </c>
      <c r="D1392" s="2" t="s">
        <v>10</v>
      </c>
      <c r="E1392" s="2">
        <v>110044</v>
      </c>
      <c r="F1392" s="2" t="s">
        <v>2974</v>
      </c>
      <c r="G1392" s="2" t="s">
        <v>1757</v>
      </c>
      <c r="H1392" s="2" t="s">
        <v>14</v>
      </c>
    </row>
    <row r="1393" spans="1:8" x14ac:dyDescent="0.3">
      <c r="A1393" s="2" t="s">
        <v>2643</v>
      </c>
      <c r="B1393" s="2" t="s">
        <v>2644</v>
      </c>
      <c r="C1393" s="2" t="s">
        <v>2975</v>
      </c>
      <c r="D1393" s="2" t="s">
        <v>10</v>
      </c>
      <c r="E1393" s="2">
        <v>110107</v>
      </c>
      <c r="F1393" s="2" t="s">
        <v>2976</v>
      </c>
      <c r="G1393" s="2" t="s">
        <v>1019</v>
      </c>
      <c r="H1393" s="2" t="s">
        <v>1020</v>
      </c>
    </row>
    <row r="1394" spans="1:8" x14ac:dyDescent="0.3">
      <c r="A1394" s="2" t="s">
        <v>2643</v>
      </c>
      <c r="B1394" s="2" t="s">
        <v>2644</v>
      </c>
      <c r="C1394" s="2" t="s">
        <v>2977</v>
      </c>
      <c r="D1394" s="2" t="s">
        <v>10</v>
      </c>
      <c r="E1394" s="2">
        <v>110051</v>
      </c>
      <c r="F1394" s="2" t="s">
        <v>2978</v>
      </c>
      <c r="G1394" s="2" t="s">
        <v>27</v>
      </c>
      <c r="H1394" s="2" t="s">
        <v>14</v>
      </c>
    </row>
    <row r="1395" spans="1:8" x14ac:dyDescent="0.3">
      <c r="A1395" s="2" t="s">
        <v>2643</v>
      </c>
      <c r="B1395" s="2" t="s">
        <v>2644</v>
      </c>
      <c r="C1395" s="2" t="s">
        <v>2979</v>
      </c>
      <c r="D1395" s="2" t="s">
        <v>10</v>
      </c>
      <c r="E1395" s="2">
        <v>110050</v>
      </c>
      <c r="F1395" s="2" t="s">
        <v>2980</v>
      </c>
      <c r="G1395" s="2" t="s">
        <v>1019</v>
      </c>
      <c r="H1395" s="2" t="s">
        <v>1020</v>
      </c>
    </row>
    <row r="1396" spans="1:8" x14ac:dyDescent="0.3">
      <c r="A1396" s="2" t="s">
        <v>2643</v>
      </c>
      <c r="B1396" s="2" t="s">
        <v>2644</v>
      </c>
      <c r="C1396" s="2" t="s">
        <v>2981</v>
      </c>
      <c r="D1396" s="2" t="s">
        <v>10</v>
      </c>
      <c r="E1396" s="2">
        <v>110046</v>
      </c>
      <c r="F1396" s="2" t="s">
        <v>2982</v>
      </c>
      <c r="G1396" s="2" t="s">
        <v>56</v>
      </c>
      <c r="H1396" s="2" t="s">
        <v>14</v>
      </c>
    </row>
    <row r="1397" spans="1:8" x14ac:dyDescent="0.3">
      <c r="A1397" s="2" t="s">
        <v>2643</v>
      </c>
      <c r="B1397" s="2" t="s">
        <v>2644</v>
      </c>
      <c r="C1397" s="2" t="s">
        <v>2983</v>
      </c>
      <c r="D1397" s="2" t="s">
        <v>10</v>
      </c>
      <c r="E1397" s="2">
        <v>110064</v>
      </c>
      <c r="F1397" s="2" t="s">
        <v>2984</v>
      </c>
      <c r="G1397" s="2" t="s">
        <v>56</v>
      </c>
      <c r="H1397" s="2" t="s">
        <v>14</v>
      </c>
    </row>
    <row r="1398" spans="1:8" x14ac:dyDescent="0.3">
      <c r="A1398" s="2" t="s">
        <v>2643</v>
      </c>
      <c r="B1398" s="2" t="s">
        <v>2644</v>
      </c>
      <c r="C1398" s="2" t="s">
        <v>2985</v>
      </c>
      <c r="D1398" s="2" t="s">
        <v>10</v>
      </c>
      <c r="E1398" s="2">
        <v>110047</v>
      </c>
      <c r="F1398" s="2" t="s">
        <v>2986</v>
      </c>
      <c r="G1398" s="2" t="s">
        <v>56</v>
      </c>
      <c r="H1398" s="2" t="s">
        <v>14</v>
      </c>
    </row>
    <row r="1399" spans="1:8" x14ac:dyDescent="0.3">
      <c r="A1399" s="2" t="s">
        <v>2643</v>
      </c>
      <c r="B1399" s="2" t="s">
        <v>2644</v>
      </c>
      <c r="C1399" s="2" t="s">
        <v>2987</v>
      </c>
      <c r="D1399" s="2" t="s">
        <v>10</v>
      </c>
      <c r="E1399" s="2">
        <v>110171</v>
      </c>
      <c r="F1399" s="2" t="s">
        <v>2988</v>
      </c>
      <c r="G1399" s="2" t="s">
        <v>193</v>
      </c>
      <c r="H1399" s="2" t="s">
        <v>14</v>
      </c>
    </row>
    <row r="1400" spans="1:8" x14ac:dyDescent="0.3">
      <c r="A1400" s="2" t="s">
        <v>2643</v>
      </c>
      <c r="B1400" s="2" t="s">
        <v>2644</v>
      </c>
      <c r="C1400" s="2" t="s">
        <v>2989</v>
      </c>
      <c r="D1400" s="2" t="s">
        <v>10</v>
      </c>
      <c r="E1400" s="2">
        <v>110164</v>
      </c>
      <c r="F1400" s="2" t="s">
        <v>2990</v>
      </c>
      <c r="G1400" s="2" t="s">
        <v>302</v>
      </c>
      <c r="H1400" s="2" t="s">
        <v>14</v>
      </c>
    </row>
    <row r="1401" spans="1:8" x14ac:dyDescent="0.3">
      <c r="A1401" s="2" t="s">
        <v>2643</v>
      </c>
      <c r="B1401" s="2" t="s">
        <v>2644</v>
      </c>
      <c r="C1401" s="2" t="s">
        <v>2991</v>
      </c>
      <c r="D1401" s="2" t="s">
        <v>10</v>
      </c>
      <c r="E1401" s="2">
        <v>110399</v>
      </c>
      <c r="F1401" s="2" t="s">
        <v>2992</v>
      </c>
      <c r="G1401" s="2" t="s">
        <v>393</v>
      </c>
      <c r="H1401" s="2" t="s">
        <v>14</v>
      </c>
    </row>
    <row r="1402" spans="1:8" x14ac:dyDescent="0.3">
      <c r="A1402" s="2" t="s">
        <v>2643</v>
      </c>
      <c r="B1402" s="2" t="s">
        <v>2644</v>
      </c>
      <c r="C1402" s="2" t="s">
        <v>2993</v>
      </c>
      <c r="D1402" s="2" t="s">
        <v>10</v>
      </c>
      <c r="E1402" s="2">
        <v>110427</v>
      </c>
      <c r="F1402" s="2" t="s">
        <v>2994</v>
      </c>
      <c r="G1402" s="2" t="s">
        <v>1040</v>
      </c>
      <c r="H1402" s="2" t="s">
        <v>1040</v>
      </c>
    </row>
    <row r="1403" spans="1:8" x14ac:dyDescent="0.3">
      <c r="A1403" s="2" t="s">
        <v>2643</v>
      </c>
      <c r="B1403" s="2" t="s">
        <v>2644</v>
      </c>
      <c r="C1403" s="2" t="s">
        <v>2995</v>
      </c>
      <c r="D1403" s="2" t="s">
        <v>10</v>
      </c>
      <c r="E1403" s="2">
        <v>110455</v>
      </c>
      <c r="F1403" s="2" t="s">
        <v>2996</v>
      </c>
      <c r="G1403" s="2" t="s">
        <v>1040</v>
      </c>
      <c r="H1403" s="2" t="s">
        <v>1040</v>
      </c>
    </row>
    <row r="1404" spans="1:8" x14ac:dyDescent="0.3">
      <c r="A1404" s="2" t="s">
        <v>2643</v>
      </c>
      <c r="B1404" s="2" t="s">
        <v>2644</v>
      </c>
      <c r="C1404" s="2" t="s">
        <v>2997</v>
      </c>
      <c r="D1404" s="2" t="s">
        <v>10</v>
      </c>
      <c r="E1404" s="2">
        <v>110433</v>
      </c>
      <c r="F1404" s="2" t="s">
        <v>2998</v>
      </c>
      <c r="G1404" s="2" t="s">
        <v>1040</v>
      </c>
      <c r="H1404" s="2" t="s">
        <v>1040</v>
      </c>
    </row>
    <row r="1405" spans="1:8" x14ac:dyDescent="0.3">
      <c r="A1405" s="2" t="s">
        <v>2643</v>
      </c>
      <c r="B1405" s="2" t="s">
        <v>2644</v>
      </c>
      <c r="C1405" s="2" t="s">
        <v>2999</v>
      </c>
      <c r="D1405" s="2" t="s">
        <v>10</v>
      </c>
      <c r="E1405" s="2">
        <v>110661</v>
      </c>
      <c r="F1405" s="2" t="s">
        <v>3000</v>
      </c>
      <c r="G1405" s="2" t="s">
        <v>1040</v>
      </c>
      <c r="H1405" s="2" t="s">
        <v>1040</v>
      </c>
    </row>
    <row r="1406" spans="1:8" x14ac:dyDescent="0.3">
      <c r="A1406" s="2" t="s">
        <v>2643</v>
      </c>
      <c r="B1406" s="2" t="s">
        <v>2644</v>
      </c>
      <c r="C1406" s="2" t="s">
        <v>3001</v>
      </c>
      <c r="D1406" s="2" t="s">
        <v>10</v>
      </c>
      <c r="E1406" s="2">
        <v>110601</v>
      </c>
      <c r="F1406" s="2" t="s">
        <v>3002</v>
      </c>
      <c r="G1406" s="2" t="s">
        <v>1040</v>
      </c>
      <c r="H1406" s="2" t="s">
        <v>1040</v>
      </c>
    </row>
    <row r="1407" spans="1:8" x14ac:dyDescent="0.3">
      <c r="A1407" s="2" t="s">
        <v>2643</v>
      </c>
      <c r="B1407" s="2" t="s">
        <v>2644</v>
      </c>
      <c r="C1407" s="2" t="s">
        <v>3003</v>
      </c>
      <c r="D1407" s="2" t="s">
        <v>10</v>
      </c>
      <c r="E1407" s="2">
        <v>110514</v>
      </c>
      <c r="F1407" s="2" t="s">
        <v>3004</v>
      </c>
      <c r="G1407" s="2" t="s">
        <v>1040</v>
      </c>
      <c r="H1407" s="2" t="s">
        <v>1040</v>
      </c>
    </row>
    <row r="1408" spans="1:8" x14ac:dyDescent="0.3">
      <c r="A1408" s="2" t="s">
        <v>2643</v>
      </c>
      <c r="B1408" s="2" t="s">
        <v>2644</v>
      </c>
      <c r="C1408" s="2" t="s">
        <v>3005</v>
      </c>
      <c r="D1408" s="2" t="s">
        <v>10</v>
      </c>
      <c r="E1408" s="2">
        <v>110668</v>
      </c>
      <c r="F1408" s="2" t="s">
        <v>3006</v>
      </c>
      <c r="G1408" s="2" t="s">
        <v>1040</v>
      </c>
      <c r="H1408" s="2" t="s">
        <v>1040</v>
      </c>
    </row>
    <row r="1409" spans="1:8" x14ac:dyDescent="0.3">
      <c r="A1409" s="2" t="s">
        <v>2643</v>
      </c>
      <c r="B1409" s="2" t="s">
        <v>2644</v>
      </c>
      <c r="C1409" s="2" t="s">
        <v>3007</v>
      </c>
      <c r="D1409" s="2" t="s">
        <v>10</v>
      </c>
      <c r="E1409" s="2">
        <v>110535</v>
      </c>
      <c r="F1409" s="2" t="s">
        <v>3008</v>
      </c>
      <c r="G1409" s="2" t="s">
        <v>1040</v>
      </c>
      <c r="H1409" s="2" t="s">
        <v>1040</v>
      </c>
    </row>
    <row r="1410" spans="1:8" x14ac:dyDescent="0.3">
      <c r="A1410" s="2" t="s">
        <v>2643</v>
      </c>
      <c r="B1410" s="2" t="s">
        <v>2644</v>
      </c>
      <c r="C1410" s="2" t="s">
        <v>3009</v>
      </c>
      <c r="D1410" s="2" t="s">
        <v>10</v>
      </c>
      <c r="E1410" s="2">
        <v>110664</v>
      </c>
      <c r="F1410" s="2" t="s">
        <v>3010</v>
      </c>
      <c r="G1410" s="2" t="s">
        <v>1040</v>
      </c>
      <c r="H1410" s="2" t="s">
        <v>1040</v>
      </c>
    </row>
    <row r="1411" spans="1:8" x14ac:dyDescent="0.3">
      <c r="A1411" s="2" t="s">
        <v>2643</v>
      </c>
      <c r="B1411" s="2" t="s">
        <v>2644</v>
      </c>
      <c r="C1411" s="2" t="s">
        <v>3011</v>
      </c>
      <c r="D1411" s="2" t="s">
        <v>10</v>
      </c>
      <c r="E1411" s="2">
        <v>110660</v>
      </c>
      <c r="F1411" s="2" t="s">
        <v>3012</v>
      </c>
      <c r="G1411" s="2" t="s">
        <v>1040</v>
      </c>
      <c r="H1411" s="2" t="s">
        <v>1040</v>
      </c>
    </row>
    <row r="1412" spans="1:8" x14ac:dyDescent="0.3">
      <c r="A1412" s="2" t="s">
        <v>2643</v>
      </c>
      <c r="B1412" s="2" t="s">
        <v>2644</v>
      </c>
      <c r="C1412" s="2" t="s">
        <v>3013</v>
      </c>
      <c r="D1412" s="2" t="s">
        <v>10</v>
      </c>
      <c r="E1412" s="2">
        <v>110536</v>
      </c>
      <c r="F1412" s="2" t="s">
        <v>3014</v>
      </c>
      <c r="G1412" s="2" t="s">
        <v>3015</v>
      </c>
      <c r="H1412" s="2" t="s">
        <v>3016</v>
      </c>
    </row>
    <row r="1413" spans="1:8" x14ac:dyDescent="0.3">
      <c r="A1413" s="2" t="s">
        <v>2643</v>
      </c>
      <c r="B1413" s="2" t="s">
        <v>2644</v>
      </c>
      <c r="C1413" s="2" t="s">
        <v>3017</v>
      </c>
      <c r="D1413" s="2" t="s">
        <v>10</v>
      </c>
      <c r="E1413" s="2">
        <v>110650</v>
      </c>
      <c r="F1413" s="2" t="s">
        <v>3018</v>
      </c>
      <c r="G1413" s="2" t="s">
        <v>1040</v>
      </c>
      <c r="H1413" s="2" t="s">
        <v>1040</v>
      </c>
    </row>
    <row r="1414" spans="1:8" x14ac:dyDescent="0.3">
      <c r="A1414" s="2" t="s">
        <v>2643</v>
      </c>
      <c r="B1414" s="2" t="s">
        <v>2644</v>
      </c>
      <c r="C1414" s="2" t="s">
        <v>3019</v>
      </c>
      <c r="D1414" s="2" t="s">
        <v>10</v>
      </c>
      <c r="E1414" s="2">
        <v>110546</v>
      </c>
      <c r="F1414" s="2" t="s">
        <v>3020</v>
      </c>
      <c r="G1414" s="2" t="s">
        <v>1040</v>
      </c>
      <c r="H1414" s="2" t="s">
        <v>1040</v>
      </c>
    </row>
    <row r="1415" spans="1:8" x14ac:dyDescent="0.3">
      <c r="A1415" s="2" t="s">
        <v>2643</v>
      </c>
      <c r="B1415" s="2" t="s">
        <v>2644</v>
      </c>
      <c r="C1415" s="2" t="s">
        <v>3021</v>
      </c>
      <c r="D1415" s="2" t="s">
        <v>10</v>
      </c>
      <c r="E1415" s="2">
        <v>110667</v>
      </c>
      <c r="F1415" s="2" t="s">
        <v>3022</v>
      </c>
      <c r="G1415" s="2" t="s">
        <v>1040</v>
      </c>
      <c r="H1415" s="2" t="s">
        <v>1040</v>
      </c>
    </row>
    <row r="1416" spans="1:8" x14ac:dyDescent="0.3">
      <c r="A1416" s="2" t="s">
        <v>2643</v>
      </c>
      <c r="B1416" s="2" t="s">
        <v>2644</v>
      </c>
      <c r="C1416" s="2" t="s">
        <v>3023</v>
      </c>
      <c r="D1416" s="2" t="s">
        <v>10</v>
      </c>
      <c r="E1416" s="2">
        <v>110645</v>
      </c>
      <c r="F1416" s="2" t="s">
        <v>3024</v>
      </c>
      <c r="G1416" s="2" t="s">
        <v>1040</v>
      </c>
      <c r="H1416" s="2" t="s">
        <v>1040</v>
      </c>
    </row>
    <row r="1417" spans="1:8" x14ac:dyDescent="0.3">
      <c r="A1417" s="2" t="s">
        <v>2643</v>
      </c>
      <c r="B1417" s="2" t="s">
        <v>2644</v>
      </c>
      <c r="C1417" s="2" t="s">
        <v>3025</v>
      </c>
      <c r="D1417" s="2" t="s">
        <v>10</v>
      </c>
      <c r="E1417" s="2">
        <v>110524</v>
      </c>
      <c r="F1417" s="2" t="s">
        <v>3026</v>
      </c>
      <c r="G1417" s="2" t="s">
        <v>1040</v>
      </c>
      <c r="H1417" s="2" t="s">
        <v>1040</v>
      </c>
    </row>
    <row r="1418" spans="1:8" x14ac:dyDescent="0.3">
      <c r="A1418" s="2" t="s">
        <v>2643</v>
      </c>
      <c r="B1418" s="2" t="s">
        <v>2644</v>
      </c>
      <c r="C1418" s="2" t="s">
        <v>3027</v>
      </c>
      <c r="D1418" s="2" t="s">
        <v>10</v>
      </c>
      <c r="E1418" s="2">
        <v>110665</v>
      </c>
      <c r="F1418" s="2" t="s">
        <v>3028</v>
      </c>
      <c r="G1418" s="2" t="s">
        <v>1040</v>
      </c>
      <c r="H1418" s="2" t="s">
        <v>1040</v>
      </c>
    </row>
    <row r="1419" spans="1:8" x14ac:dyDescent="0.3">
      <c r="A1419" s="2" t="s">
        <v>2643</v>
      </c>
      <c r="B1419" s="2" t="s">
        <v>2644</v>
      </c>
      <c r="C1419" s="2" t="s">
        <v>3029</v>
      </c>
      <c r="D1419" s="2" t="s">
        <v>10</v>
      </c>
      <c r="E1419" s="2">
        <v>110567</v>
      </c>
      <c r="F1419" s="2" t="s">
        <v>3030</v>
      </c>
      <c r="G1419" s="2" t="s">
        <v>1040</v>
      </c>
      <c r="H1419" s="2" t="s">
        <v>1040</v>
      </c>
    </row>
    <row r="1420" spans="1:8" x14ac:dyDescent="0.3">
      <c r="A1420" s="2" t="s">
        <v>2643</v>
      </c>
      <c r="B1420" s="2" t="s">
        <v>2644</v>
      </c>
      <c r="C1420" s="2" t="s">
        <v>3031</v>
      </c>
      <c r="D1420" s="2" t="s">
        <v>10</v>
      </c>
      <c r="E1420" s="2">
        <v>110534</v>
      </c>
      <c r="F1420" s="2" t="s">
        <v>3032</v>
      </c>
      <c r="G1420" s="2" t="s">
        <v>1040</v>
      </c>
      <c r="H1420" s="2" t="s">
        <v>1040</v>
      </c>
    </row>
    <row r="1421" spans="1:8" x14ac:dyDescent="0.3">
      <c r="A1421" s="2" t="s">
        <v>2643</v>
      </c>
      <c r="B1421" s="2" t="s">
        <v>2644</v>
      </c>
      <c r="C1421" s="2" t="s">
        <v>3033</v>
      </c>
      <c r="D1421" s="2" t="s">
        <v>10</v>
      </c>
      <c r="E1421" s="2">
        <v>110547</v>
      </c>
      <c r="F1421" s="2" t="s">
        <v>3034</v>
      </c>
      <c r="G1421" s="2" t="s">
        <v>1040</v>
      </c>
      <c r="H1421" s="2" t="s">
        <v>1040</v>
      </c>
    </row>
    <row r="1422" spans="1:8" x14ac:dyDescent="0.3">
      <c r="A1422" s="2" t="s">
        <v>2643</v>
      </c>
      <c r="B1422" s="2" t="s">
        <v>2644</v>
      </c>
      <c r="C1422" s="2" t="s">
        <v>3035</v>
      </c>
      <c r="D1422" s="2" t="s">
        <v>10</v>
      </c>
      <c r="E1422" s="2">
        <v>110662</v>
      </c>
      <c r="F1422" s="2" t="s">
        <v>3036</v>
      </c>
      <c r="G1422" s="2" t="s">
        <v>1040</v>
      </c>
      <c r="H1422" s="2" t="s">
        <v>1040</v>
      </c>
    </row>
    <row r="1423" spans="1:8" x14ac:dyDescent="0.3">
      <c r="A1423" s="2" t="s">
        <v>2643</v>
      </c>
      <c r="B1423" s="2" t="s">
        <v>2644</v>
      </c>
      <c r="C1423" s="2" t="s">
        <v>3037</v>
      </c>
      <c r="D1423" s="2" t="s">
        <v>10</v>
      </c>
      <c r="E1423" s="2">
        <v>110527</v>
      </c>
      <c r="F1423" s="2" t="s">
        <v>3038</v>
      </c>
      <c r="G1423" s="2" t="s">
        <v>1040</v>
      </c>
      <c r="H1423" s="2" t="s">
        <v>1040</v>
      </c>
    </row>
    <row r="1424" spans="1:8" x14ac:dyDescent="0.3">
      <c r="A1424" s="2" t="s">
        <v>2643</v>
      </c>
      <c r="B1424" s="2" t="s">
        <v>2644</v>
      </c>
      <c r="C1424" s="2" t="s">
        <v>3039</v>
      </c>
      <c r="D1424" s="2" t="s">
        <v>10</v>
      </c>
      <c r="E1424" s="2">
        <v>110640</v>
      </c>
      <c r="F1424" s="2" t="s">
        <v>3040</v>
      </c>
      <c r="G1424" s="2" t="s">
        <v>1040</v>
      </c>
      <c r="H1424" s="2" t="s">
        <v>1040</v>
      </c>
    </row>
    <row r="1425" spans="1:8" x14ac:dyDescent="0.3">
      <c r="A1425" s="2" t="s">
        <v>2643</v>
      </c>
      <c r="B1425" s="2" t="s">
        <v>2644</v>
      </c>
      <c r="C1425" s="2" t="s">
        <v>3041</v>
      </c>
      <c r="D1425" s="2" t="s">
        <v>10</v>
      </c>
      <c r="E1425" s="2">
        <v>110677</v>
      </c>
      <c r="F1425" s="2" t="s">
        <v>3042</v>
      </c>
      <c r="G1425" s="2" t="s">
        <v>1040</v>
      </c>
      <c r="H1425" s="2" t="s">
        <v>1040</v>
      </c>
    </row>
    <row r="1426" spans="1:8" x14ac:dyDescent="0.3">
      <c r="A1426" s="2" t="s">
        <v>2643</v>
      </c>
      <c r="B1426" s="2" t="s">
        <v>2644</v>
      </c>
      <c r="C1426" s="2" t="s">
        <v>3043</v>
      </c>
      <c r="D1426" s="2" t="s">
        <v>10</v>
      </c>
      <c r="E1426" s="2">
        <v>110540</v>
      </c>
      <c r="F1426" s="2" t="s">
        <v>3044</v>
      </c>
      <c r="G1426" s="2" t="s">
        <v>1040</v>
      </c>
      <c r="H1426" s="2" t="s">
        <v>1040</v>
      </c>
    </row>
    <row r="1427" spans="1:8" x14ac:dyDescent="0.3">
      <c r="A1427" s="2" t="s">
        <v>2643</v>
      </c>
      <c r="B1427" s="2" t="s">
        <v>2644</v>
      </c>
      <c r="C1427" s="2" t="s">
        <v>3045</v>
      </c>
      <c r="D1427" s="2" t="s">
        <v>10</v>
      </c>
      <c r="E1427" s="2">
        <v>110523</v>
      </c>
      <c r="F1427" s="2" t="s">
        <v>3046</v>
      </c>
      <c r="G1427" s="2" t="s">
        <v>1040</v>
      </c>
      <c r="H1427" s="2" t="s">
        <v>1040</v>
      </c>
    </row>
    <row r="1428" spans="1:8" x14ac:dyDescent="0.3">
      <c r="A1428" s="2" t="s">
        <v>2643</v>
      </c>
      <c r="B1428" s="2" t="s">
        <v>2644</v>
      </c>
      <c r="C1428" s="2" t="s">
        <v>3047</v>
      </c>
      <c r="D1428" s="2" t="s">
        <v>10</v>
      </c>
      <c r="E1428" s="2">
        <v>110646</v>
      </c>
      <c r="F1428" s="2" t="s">
        <v>3048</v>
      </c>
      <c r="G1428" s="2" t="s">
        <v>1040</v>
      </c>
      <c r="H1428" s="2" t="s">
        <v>1040</v>
      </c>
    </row>
    <row r="1429" spans="1:8" x14ac:dyDescent="0.3">
      <c r="A1429" s="2" t="s">
        <v>2643</v>
      </c>
      <c r="B1429" s="2" t="s">
        <v>2644</v>
      </c>
      <c r="C1429" s="2" t="s">
        <v>3049</v>
      </c>
      <c r="D1429" s="2" t="s">
        <v>10</v>
      </c>
      <c r="E1429" s="2">
        <v>110572</v>
      </c>
      <c r="F1429" s="2" t="s">
        <v>3050</v>
      </c>
      <c r="G1429" s="2" t="s">
        <v>1040</v>
      </c>
      <c r="H1429" s="2" t="s">
        <v>1040</v>
      </c>
    </row>
    <row r="1430" spans="1:8" x14ac:dyDescent="0.3">
      <c r="A1430" s="2" t="s">
        <v>2643</v>
      </c>
      <c r="B1430" s="2" t="s">
        <v>2644</v>
      </c>
      <c r="C1430" s="2" t="s">
        <v>3051</v>
      </c>
      <c r="D1430" s="2" t="s">
        <v>10</v>
      </c>
      <c r="E1430" s="2">
        <v>110690</v>
      </c>
      <c r="F1430" s="2" t="s">
        <v>3052</v>
      </c>
      <c r="G1430" s="2" t="s">
        <v>1040</v>
      </c>
      <c r="H1430" s="2" t="s">
        <v>1040</v>
      </c>
    </row>
    <row r="1431" spans="1:8" x14ac:dyDescent="0.3">
      <c r="A1431" s="2" t="s">
        <v>2643</v>
      </c>
      <c r="B1431" s="2" t="s">
        <v>2644</v>
      </c>
      <c r="C1431" s="2" t="s">
        <v>3053</v>
      </c>
      <c r="D1431" s="2" t="s">
        <v>10</v>
      </c>
      <c r="E1431" s="2">
        <v>110641</v>
      </c>
      <c r="F1431" s="2" t="s">
        <v>3054</v>
      </c>
      <c r="G1431" s="2" t="s">
        <v>1040</v>
      </c>
      <c r="H1431" s="2" t="s">
        <v>1040</v>
      </c>
    </row>
    <row r="1432" spans="1:8" x14ac:dyDescent="0.3">
      <c r="A1432" s="2" t="s">
        <v>2643</v>
      </c>
      <c r="B1432" s="2" t="s">
        <v>2644</v>
      </c>
      <c r="C1432" s="2" t="s">
        <v>3055</v>
      </c>
      <c r="D1432" s="2" t="s">
        <v>10</v>
      </c>
      <c r="E1432" s="2">
        <v>100450</v>
      </c>
      <c r="F1432" s="2" t="s">
        <v>3056</v>
      </c>
      <c r="G1432" s="2" t="s">
        <v>1040</v>
      </c>
      <c r="H1432" s="2" t="s">
        <v>1040</v>
      </c>
    </row>
    <row r="1433" spans="1:8" x14ac:dyDescent="0.3">
      <c r="A1433" s="2" t="s">
        <v>2643</v>
      </c>
      <c r="B1433" s="2" t="s">
        <v>2644</v>
      </c>
      <c r="C1433" s="2" t="s">
        <v>3057</v>
      </c>
      <c r="D1433" s="2" t="s">
        <v>10</v>
      </c>
      <c r="E1433" s="2">
        <v>100270</v>
      </c>
      <c r="F1433" s="2" t="s">
        <v>3058</v>
      </c>
      <c r="G1433" s="2" t="s">
        <v>1040</v>
      </c>
      <c r="H1433" s="2" t="s">
        <v>1040</v>
      </c>
    </row>
    <row r="1434" spans="1:8" x14ac:dyDescent="0.3">
      <c r="A1434" s="2" t="s">
        <v>2643</v>
      </c>
      <c r="B1434" s="2" t="s">
        <v>2644</v>
      </c>
      <c r="C1434" s="2" t="s">
        <v>3059</v>
      </c>
      <c r="D1434" s="2" t="s">
        <v>10</v>
      </c>
      <c r="E1434" s="2">
        <v>100422</v>
      </c>
      <c r="F1434" s="2" t="s">
        <v>3060</v>
      </c>
      <c r="G1434" s="2" t="s">
        <v>1040</v>
      </c>
      <c r="H1434" s="2" t="s">
        <v>1040</v>
      </c>
    </row>
    <row r="1435" spans="1:8" x14ac:dyDescent="0.3">
      <c r="A1435" s="2" t="s">
        <v>2643</v>
      </c>
      <c r="B1435" s="2" t="s">
        <v>2644</v>
      </c>
      <c r="C1435" s="2" t="s">
        <v>3061</v>
      </c>
      <c r="D1435" s="2" t="s">
        <v>10</v>
      </c>
      <c r="E1435" s="2">
        <v>100125</v>
      </c>
      <c r="F1435" s="2" t="s">
        <v>3062</v>
      </c>
      <c r="G1435" s="2" t="s">
        <v>2335</v>
      </c>
      <c r="H1435" s="2" t="s">
        <v>1106</v>
      </c>
    </row>
    <row r="1436" spans="1:8" x14ac:dyDescent="0.3">
      <c r="A1436" s="2" t="s">
        <v>2643</v>
      </c>
      <c r="B1436" s="2" t="s">
        <v>2644</v>
      </c>
      <c r="C1436" s="2" t="s">
        <v>3063</v>
      </c>
      <c r="D1436" s="2" t="s">
        <v>10</v>
      </c>
      <c r="E1436" s="2">
        <v>100132</v>
      </c>
      <c r="F1436" s="2" t="s">
        <v>3064</v>
      </c>
      <c r="G1436" s="2" t="s">
        <v>1040</v>
      </c>
      <c r="H1436" s="2" t="s">
        <v>1040</v>
      </c>
    </row>
    <row r="1437" spans="1:8" x14ac:dyDescent="0.3">
      <c r="A1437" s="2" t="s">
        <v>2643</v>
      </c>
      <c r="B1437" s="2" t="s">
        <v>2644</v>
      </c>
      <c r="C1437" s="2" t="s">
        <v>3065</v>
      </c>
      <c r="D1437" s="2" t="s">
        <v>10</v>
      </c>
      <c r="E1437" s="2">
        <v>100395</v>
      </c>
      <c r="F1437" s="2" t="s">
        <v>3066</v>
      </c>
      <c r="G1437" s="2" t="s">
        <v>1040</v>
      </c>
      <c r="H1437" s="2" t="s">
        <v>1040</v>
      </c>
    </row>
    <row r="1438" spans="1:8" x14ac:dyDescent="0.3">
      <c r="A1438" s="2" t="s">
        <v>2643</v>
      </c>
      <c r="B1438" s="2" t="s">
        <v>2644</v>
      </c>
      <c r="C1438" s="2" t="s">
        <v>3067</v>
      </c>
      <c r="D1438" s="2" t="s">
        <v>10</v>
      </c>
      <c r="E1438" s="2">
        <v>100255</v>
      </c>
      <c r="F1438" s="2" t="s">
        <v>3068</v>
      </c>
      <c r="G1438" s="2" t="s">
        <v>1040</v>
      </c>
      <c r="H1438" s="2" t="s">
        <v>1040</v>
      </c>
    </row>
    <row r="1439" spans="1:8" x14ac:dyDescent="0.3">
      <c r="A1439" s="2" t="s">
        <v>2643</v>
      </c>
      <c r="B1439" s="2" t="s">
        <v>2644</v>
      </c>
      <c r="C1439" s="2" t="s">
        <v>3069</v>
      </c>
      <c r="D1439" s="2" t="s">
        <v>10</v>
      </c>
      <c r="E1439" s="2">
        <v>110425</v>
      </c>
      <c r="F1439" s="2" t="s">
        <v>3070</v>
      </c>
      <c r="G1439" s="2" t="s">
        <v>1040</v>
      </c>
      <c r="H1439" s="2" t="s">
        <v>1040</v>
      </c>
    </row>
    <row r="1440" spans="1:8" x14ac:dyDescent="0.3">
      <c r="A1440" s="2" t="s">
        <v>2643</v>
      </c>
      <c r="B1440" s="2" t="s">
        <v>2644</v>
      </c>
      <c r="C1440" s="2" t="s">
        <v>3071</v>
      </c>
      <c r="D1440" s="2" t="s">
        <v>10</v>
      </c>
      <c r="E1440" s="2">
        <v>100402</v>
      </c>
      <c r="F1440" s="2" t="s">
        <v>3072</v>
      </c>
      <c r="G1440" s="2" t="s">
        <v>1040</v>
      </c>
      <c r="H1440" s="2" t="s">
        <v>1040</v>
      </c>
    </row>
    <row r="1441" spans="1:8" x14ac:dyDescent="0.3">
      <c r="A1441" s="2" t="s">
        <v>2643</v>
      </c>
      <c r="B1441" s="2" t="s">
        <v>2644</v>
      </c>
      <c r="C1441" s="2" t="s">
        <v>3073</v>
      </c>
      <c r="D1441" s="2" t="s">
        <v>10</v>
      </c>
      <c r="E1441" s="2">
        <v>100417</v>
      </c>
      <c r="F1441" s="2" t="s">
        <v>3074</v>
      </c>
      <c r="G1441" s="2" t="s">
        <v>1040</v>
      </c>
      <c r="H1441" s="2" t="s">
        <v>1040</v>
      </c>
    </row>
    <row r="1442" spans="1:8" x14ac:dyDescent="0.3">
      <c r="A1442" s="2" t="s">
        <v>2643</v>
      </c>
      <c r="B1442" s="2" t="s">
        <v>2644</v>
      </c>
      <c r="C1442" s="2" t="s">
        <v>3075</v>
      </c>
      <c r="D1442" s="2" t="s">
        <v>10</v>
      </c>
      <c r="E1442" s="2">
        <v>111532</v>
      </c>
      <c r="F1442" s="2" t="s">
        <v>3076</v>
      </c>
      <c r="G1442" s="2" t="s">
        <v>1040</v>
      </c>
      <c r="H1442" s="2" t="s">
        <v>1040</v>
      </c>
    </row>
    <row r="1443" spans="1:8" x14ac:dyDescent="0.3">
      <c r="A1443" s="2" t="s">
        <v>2643</v>
      </c>
      <c r="B1443" s="2" t="s">
        <v>2644</v>
      </c>
      <c r="C1443" s="2" t="s">
        <v>3077</v>
      </c>
      <c r="D1443" s="2" t="s">
        <v>10</v>
      </c>
      <c r="E1443" s="2">
        <v>111531</v>
      </c>
      <c r="F1443" s="2" t="s">
        <v>3078</v>
      </c>
      <c r="G1443" s="2" t="s">
        <v>1040</v>
      </c>
      <c r="H1443" s="2" t="s">
        <v>1040</v>
      </c>
    </row>
    <row r="1444" spans="1:8" x14ac:dyDescent="0.3">
      <c r="A1444" s="2" t="s">
        <v>2643</v>
      </c>
      <c r="B1444" s="2" t="s">
        <v>2644</v>
      </c>
      <c r="C1444" s="2" t="s">
        <v>3079</v>
      </c>
      <c r="D1444" s="2" t="s">
        <v>10</v>
      </c>
      <c r="E1444" s="2">
        <v>111529</v>
      </c>
      <c r="F1444" s="2" t="s">
        <v>3080</v>
      </c>
      <c r="G1444" s="2" t="s">
        <v>1040</v>
      </c>
      <c r="H1444" s="2" t="s">
        <v>1040</v>
      </c>
    </row>
    <row r="1445" spans="1:8" x14ac:dyDescent="0.3">
      <c r="A1445" s="2" t="s">
        <v>2643</v>
      </c>
      <c r="B1445" s="2" t="s">
        <v>2644</v>
      </c>
      <c r="C1445" s="2" t="s">
        <v>3081</v>
      </c>
      <c r="D1445" s="2" t="s">
        <v>10</v>
      </c>
      <c r="E1445" s="2">
        <v>111559</v>
      </c>
      <c r="F1445" s="2" t="s">
        <v>3082</v>
      </c>
      <c r="G1445" s="2" t="s">
        <v>1040</v>
      </c>
      <c r="H1445" s="2" t="s">
        <v>1040</v>
      </c>
    </row>
    <row r="1446" spans="1:8" x14ac:dyDescent="0.3">
      <c r="A1446" s="2" t="s">
        <v>2643</v>
      </c>
      <c r="B1446" s="2" t="s">
        <v>2644</v>
      </c>
      <c r="C1446" s="2" t="s">
        <v>3083</v>
      </c>
      <c r="D1446" s="2" t="s">
        <v>10</v>
      </c>
      <c r="E1446" s="2">
        <v>111528</v>
      </c>
      <c r="F1446" s="2" t="s">
        <v>3084</v>
      </c>
      <c r="G1446" s="2" t="s">
        <v>1040</v>
      </c>
      <c r="H1446" s="2" t="s">
        <v>1040</v>
      </c>
    </row>
    <row r="1447" spans="1:8" x14ac:dyDescent="0.3">
      <c r="A1447" s="2" t="s">
        <v>2643</v>
      </c>
      <c r="B1447" s="2" t="s">
        <v>2644</v>
      </c>
      <c r="C1447" s="2" t="s">
        <v>3085</v>
      </c>
      <c r="D1447" s="2" t="s">
        <v>10</v>
      </c>
      <c r="E1447" s="2">
        <v>111530</v>
      </c>
      <c r="F1447" s="2" t="s">
        <v>3086</v>
      </c>
      <c r="G1447" s="2" t="s">
        <v>1631</v>
      </c>
      <c r="H1447" s="2" t="s">
        <v>14</v>
      </c>
    </row>
    <row r="1448" spans="1:8" x14ac:dyDescent="0.3">
      <c r="A1448" s="2" t="s">
        <v>2643</v>
      </c>
      <c r="B1448" s="2" t="s">
        <v>2644</v>
      </c>
      <c r="C1448" s="2" t="s">
        <v>3087</v>
      </c>
      <c r="D1448" s="2">
        <v>110158</v>
      </c>
      <c r="E1448" s="2">
        <v>110158</v>
      </c>
      <c r="F1448" s="2" t="s">
        <v>3088</v>
      </c>
      <c r="G1448" s="2" t="s">
        <v>56</v>
      </c>
      <c r="H1448" s="2" t="s">
        <v>14</v>
      </c>
    </row>
    <row r="1449" spans="1:8" x14ac:dyDescent="0.3">
      <c r="A1449" s="2" t="s">
        <v>2643</v>
      </c>
      <c r="B1449" s="2" t="s">
        <v>3089</v>
      </c>
      <c r="C1449" s="2" t="s">
        <v>3090</v>
      </c>
      <c r="D1449" s="2" t="s">
        <v>10</v>
      </c>
      <c r="E1449" s="2">
        <v>110048</v>
      </c>
      <c r="F1449" s="2" t="s">
        <v>3091</v>
      </c>
      <c r="G1449" s="2" t="s">
        <v>92</v>
      </c>
      <c r="H1449" s="2" t="s">
        <v>14</v>
      </c>
    </row>
    <row r="1450" spans="1:8" x14ac:dyDescent="0.3">
      <c r="A1450" s="2" t="s">
        <v>2643</v>
      </c>
      <c r="B1450" s="2" t="s">
        <v>3089</v>
      </c>
      <c r="C1450" s="2" t="s">
        <v>3092</v>
      </c>
      <c r="D1450" s="2" t="s">
        <v>10</v>
      </c>
      <c r="E1450" s="2">
        <v>110106</v>
      </c>
      <c r="F1450" s="2" t="s">
        <v>3093</v>
      </c>
      <c r="G1450" s="2" t="s">
        <v>419</v>
      </c>
      <c r="H1450" s="2" t="s">
        <v>14</v>
      </c>
    </row>
    <row r="1451" spans="1:8" x14ac:dyDescent="0.3">
      <c r="A1451" s="2" t="s">
        <v>2643</v>
      </c>
      <c r="B1451" s="2" t="s">
        <v>3089</v>
      </c>
      <c r="C1451" s="2" t="s">
        <v>3094</v>
      </c>
      <c r="D1451" s="2" t="s">
        <v>10</v>
      </c>
      <c r="E1451" s="2">
        <v>110083</v>
      </c>
      <c r="F1451" s="2" t="s">
        <v>3095</v>
      </c>
      <c r="G1451" s="2" t="s">
        <v>92</v>
      </c>
      <c r="H1451" s="2" t="s">
        <v>14</v>
      </c>
    </row>
    <row r="1452" spans="1:8" x14ac:dyDescent="0.3">
      <c r="A1452" s="2" t="s">
        <v>2643</v>
      </c>
      <c r="B1452" s="2" t="s">
        <v>3089</v>
      </c>
      <c r="C1452" s="2" t="s">
        <v>3096</v>
      </c>
      <c r="D1452" s="2" t="s">
        <v>10</v>
      </c>
      <c r="E1452" s="2">
        <v>110072</v>
      </c>
      <c r="F1452" s="2" t="s">
        <v>3097</v>
      </c>
      <c r="G1452" s="2" t="s">
        <v>525</v>
      </c>
      <c r="H1452" s="2" t="s">
        <v>14</v>
      </c>
    </row>
    <row r="1453" spans="1:8" x14ac:dyDescent="0.3">
      <c r="A1453" s="2" t="s">
        <v>2643</v>
      </c>
      <c r="B1453" s="2" t="s">
        <v>3089</v>
      </c>
      <c r="C1453" s="2" t="s">
        <v>3098</v>
      </c>
      <c r="D1453" s="2" t="s">
        <v>10</v>
      </c>
      <c r="E1453" s="2">
        <v>110057</v>
      </c>
      <c r="F1453" s="2" t="s">
        <v>3099</v>
      </c>
      <c r="G1453" s="2" t="s">
        <v>759</v>
      </c>
      <c r="H1453" s="2" t="s">
        <v>19</v>
      </c>
    </row>
    <row r="1454" spans="1:8" x14ac:dyDescent="0.3">
      <c r="A1454" s="2" t="s">
        <v>2643</v>
      </c>
      <c r="B1454" s="2" t="s">
        <v>3089</v>
      </c>
      <c r="C1454" s="2" t="s">
        <v>3100</v>
      </c>
      <c r="D1454" s="2" t="s">
        <v>10</v>
      </c>
      <c r="E1454" s="2">
        <v>110522</v>
      </c>
      <c r="F1454" s="2" t="s">
        <v>3101</v>
      </c>
      <c r="G1454" s="2" t="s">
        <v>115</v>
      </c>
      <c r="H1454" s="2" t="s">
        <v>14</v>
      </c>
    </row>
    <row r="1455" spans="1:8" x14ac:dyDescent="0.3">
      <c r="A1455" s="2" t="s">
        <v>2643</v>
      </c>
      <c r="B1455" s="2" t="s">
        <v>3089</v>
      </c>
      <c r="C1455" s="2" t="s">
        <v>3102</v>
      </c>
      <c r="D1455" s="2" t="s">
        <v>10</v>
      </c>
      <c r="E1455" s="2">
        <v>110513</v>
      </c>
      <c r="F1455" s="2" t="s">
        <v>3103</v>
      </c>
      <c r="G1455" s="2" t="s">
        <v>115</v>
      </c>
      <c r="H1455" s="2" t="s">
        <v>14</v>
      </c>
    </row>
    <row r="1456" spans="1:8" x14ac:dyDescent="0.3">
      <c r="A1456" s="2" t="s">
        <v>2643</v>
      </c>
      <c r="B1456" s="2" t="s">
        <v>3089</v>
      </c>
      <c r="C1456" s="2" t="s">
        <v>3104</v>
      </c>
      <c r="D1456" s="2" t="s">
        <v>10</v>
      </c>
      <c r="E1456" s="2">
        <v>110518</v>
      </c>
      <c r="F1456" s="2" t="s">
        <v>3105</v>
      </c>
      <c r="G1456" s="2" t="s">
        <v>115</v>
      </c>
      <c r="H1456" s="2" t="s">
        <v>14</v>
      </c>
    </row>
    <row r="1457" spans="1:8" x14ac:dyDescent="0.3">
      <c r="A1457" s="2" t="s">
        <v>2643</v>
      </c>
      <c r="B1457" s="2" t="s">
        <v>3089</v>
      </c>
      <c r="C1457" s="2" t="s">
        <v>3106</v>
      </c>
      <c r="D1457" s="2" t="s">
        <v>10</v>
      </c>
      <c r="E1457" s="2">
        <v>110683</v>
      </c>
      <c r="F1457" s="2" t="s">
        <v>3107</v>
      </c>
      <c r="G1457" s="2" t="s">
        <v>56</v>
      </c>
      <c r="H1457" s="2" t="s">
        <v>14</v>
      </c>
    </row>
    <row r="1458" spans="1:8" x14ac:dyDescent="0.3">
      <c r="A1458" s="2" t="s">
        <v>2643</v>
      </c>
      <c r="B1458" s="2" t="s">
        <v>3089</v>
      </c>
      <c r="C1458" s="2" t="s">
        <v>3108</v>
      </c>
      <c r="D1458" s="2" t="s">
        <v>10</v>
      </c>
      <c r="E1458" s="2">
        <v>110517</v>
      </c>
      <c r="F1458" s="2" t="s">
        <v>3109</v>
      </c>
      <c r="G1458" s="2" t="s">
        <v>56</v>
      </c>
      <c r="H1458" s="2" t="s">
        <v>14</v>
      </c>
    </row>
    <row r="1459" spans="1:8" x14ac:dyDescent="0.3">
      <c r="A1459" s="2" t="s">
        <v>2643</v>
      </c>
      <c r="B1459" s="2" t="s">
        <v>3089</v>
      </c>
      <c r="C1459" s="2" t="s">
        <v>3110</v>
      </c>
      <c r="D1459" s="2" t="s">
        <v>10</v>
      </c>
      <c r="E1459" s="2">
        <v>110676</v>
      </c>
      <c r="F1459" s="2" t="s">
        <v>3111</v>
      </c>
      <c r="G1459" s="2" t="s">
        <v>56</v>
      </c>
      <c r="H1459" s="2" t="s">
        <v>14</v>
      </c>
    </row>
    <row r="1460" spans="1:8" x14ac:dyDescent="0.3">
      <c r="A1460" s="2" t="s">
        <v>2643</v>
      </c>
      <c r="B1460" s="2" t="s">
        <v>3089</v>
      </c>
      <c r="C1460" s="2" t="s">
        <v>3112</v>
      </c>
      <c r="D1460" s="2" t="s">
        <v>10</v>
      </c>
      <c r="E1460" s="2">
        <v>110658</v>
      </c>
      <c r="F1460" s="2" t="s">
        <v>3113</v>
      </c>
      <c r="G1460" s="2" t="s">
        <v>56</v>
      </c>
      <c r="H1460" s="2" t="s">
        <v>14</v>
      </c>
    </row>
    <row r="1461" spans="1:8" x14ac:dyDescent="0.3">
      <c r="A1461" s="2" t="s">
        <v>2643</v>
      </c>
      <c r="B1461" s="2" t="s">
        <v>3089</v>
      </c>
      <c r="C1461" s="2" t="s">
        <v>3114</v>
      </c>
      <c r="D1461" s="2" t="s">
        <v>10</v>
      </c>
      <c r="E1461" s="2">
        <v>110657</v>
      </c>
      <c r="F1461" s="2" t="s">
        <v>3115</v>
      </c>
      <c r="G1461" s="2" t="s">
        <v>227</v>
      </c>
      <c r="H1461" s="2" t="s">
        <v>14</v>
      </c>
    </row>
    <row r="1462" spans="1:8" x14ac:dyDescent="0.3">
      <c r="A1462" s="2" t="s">
        <v>2643</v>
      </c>
      <c r="B1462" s="2" t="s">
        <v>3089</v>
      </c>
      <c r="C1462" s="2" t="s">
        <v>3116</v>
      </c>
      <c r="D1462" s="2" t="s">
        <v>10</v>
      </c>
      <c r="E1462" s="2">
        <v>110651</v>
      </c>
      <c r="F1462" s="2" t="s">
        <v>3117</v>
      </c>
      <c r="G1462" s="2" t="s">
        <v>56</v>
      </c>
      <c r="H1462" s="2" t="s">
        <v>14</v>
      </c>
    </row>
    <row r="1463" spans="1:8" x14ac:dyDescent="0.3">
      <c r="A1463" s="2" t="s">
        <v>2643</v>
      </c>
      <c r="B1463" s="2" t="s">
        <v>3089</v>
      </c>
      <c r="C1463" s="2" t="s">
        <v>3118</v>
      </c>
      <c r="D1463" s="2" t="s">
        <v>10</v>
      </c>
      <c r="E1463" s="2">
        <v>110672</v>
      </c>
      <c r="F1463" s="2" t="s">
        <v>3119</v>
      </c>
      <c r="G1463" s="2" t="s">
        <v>347</v>
      </c>
      <c r="H1463" s="2" t="s">
        <v>14</v>
      </c>
    </row>
    <row r="1464" spans="1:8" x14ac:dyDescent="0.3">
      <c r="A1464" s="2" t="s">
        <v>2643</v>
      </c>
      <c r="B1464" s="2" t="s">
        <v>3089</v>
      </c>
      <c r="C1464" s="2" t="s">
        <v>3120</v>
      </c>
      <c r="D1464" s="2" t="s">
        <v>10</v>
      </c>
      <c r="E1464" s="2">
        <v>110678</v>
      </c>
      <c r="F1464" s="2" t="s">
        <v>3121</v>
      </c>
      <c r="G1464" s="2" t="s">
        <v>56</v>
      </c>
      <c r="H1464" s="2" t="s">
        <v>14</v>
      </c>
    </row>
    <row r="1465" spans="1:8" x14ac:dyDescent="0.3">
      <c r="A1465" s="2" t="s">
        <v>2643</v>
      </c>
      <c r="B1465" s="2" t="s">
        <v>3089</v>
      </c>
      <c r="C1465" s="2" t="s">
        <v>3122</v>
      </c>
      <c r="D1465" s="2" t="s">
        <v>10</v>
      </c>
      <c r="E1465" s="2">
        <v>110525</v>
      </c>
      <c r="F1465" s="2" t="s">
        <v>3123</v>
      </c>
      <c r="G1465" s="2" t="s">
        <v>571</v>
      </c>
      <c r="H1465" s="2" t="s">
        <v>14</v>
      </c>
    </row>
    <row r="1466" spans="1:8" x14ac:dyDescent="0.3">
      <c r="A1466" s="2" t="s">
        <v>2643</v>
      </c>
      <c r="B1466" s="2" t="s">
        <v>3089</v>
      </c>
      <c r="C1466" s="2" t="s">
        <v>3124</v>
      </c>
      <c r="D1466" s="2" t="s">
        <v>10</v>
      </c>
      <c r="E1466" s="2">
        <v>110647</v>
      </c>
      <c r="F1466" s="2" t="s">
        <v>3125</v>
      </c>
      <c r="G1466" s="2" t="s">
        <v>56</v>
      </c>
      <c r="H1466" s="2" t="s">
        <v>14</v>
      </c>
    </row>
    <row r="1467" spans="1:8" x14ac:dyDescent="0.3">
      <c r="A1467" s="2" t="s">
        <v>2643</v>
      </c>
      <c r="B1467" s="2" t="s">
        <v>3089</v>
      </c>
      <c r="C1467" s="2" t="s">
        <v>3126</v>
      </c>
      <c r="D1467" s="2" t="s">
        <v>10</v>
      </c>
      <c r="E1467" s="2">
        <v>110669</v>
      </c>
      <c r="F1467" s="2" t="s">
        <v>3127</v>
      </c>
      <c r="G1467" s="2" t="s">
        <v>56</v>
      </c>
      <c r="H1467" s="2" t="s">
        <v>14</v>
      </c>
    </row>
    <row r="1468" spans="1:8" x14ac:dyDescent="0.3">
      <c r="A1468" s="2" t="s">
        <v>2643</v>
      </c>
      <c r="B1468" s="2" t="s">
        <v>3089</v>
      </c>
      <c r="C1468" s="2" t="s">
        <v>3128</v>
      </c>
      <c r="D1468" s="2" t="s">
        <v>10</v>
      </c>
      <c r="E1468" s="2">
        <v>110674</v>
      </c>
      <c r="F1468" s="2" t="s">
        <v>3129</v>
      </c>
      <c r="G1468" s="2" t="s">
        <v>56</v>
      </c>
      <c r="H1468" s="2" t="s">
        <v>14</v>
      </c>
    </row>
    <row r="1469" spans="1:8" x14ac:dyDescent="0.3">
      <c r="A1469" s="2" t="s">
        <v>2643</v>
      </c>
      <c r="B1469" s="2" t="s">
        <v>3089</v>
      </c>
      <c r="C1469" s="2" t="s">
        <v>3130</v>
      </c>
      <c r="D1469" s="2" t="s">
        <v>10</v>
      </c>
      <c r="E1469" s="2">
        <v>110507</v>
      </c>
      <c r="F1469" s="2" t="s">
        <v>3131</v>
      </c>
      <c r="G1469" s="2" t="s">
        <v>1043</v>
      </c>
      <c r="H1469" s="2" t="s">
        <v>14</v>
      </c>
    </row>
    <row r="1470" spans="1:8" x14ac:dyDescent="0.3">
      <c r="A1470" s="2" t="s">
        <v>2643</v>
      </c>
      <c r="B1470" s="2" t="s">
        <v>3089</v>
      </c>
      <c r="C1470" s="2" t="s">
        <v>3132</v>
      </c>
      <c r="D1470" s="2" t="s">
        <v>10</v>
      </c>
      <c r="E1470" s="2">
        <v>110652</v>
      </c>
      <c r="F1470" s="2" t="s">
        <v>3133</v>
      </c>
      <c r="G1470" s="2" t="s">
        <v>1043</v>
      </c>
      <c r="H1470" s="2" t="s">
        <v>14</v>
      </c>
    </row>
    <row r="1471" spans="1:8" x14ac:dyDescent="0.3">
      <c r="A1471" s="2" t="s">
        <v>2643</v>
      </c>
      <c r="B1471" s="2" t="s">
        <v>3089</v>
      </c>
      <c r="C1471" s="2" t="s">
        <v>3134</v>
      </c>
      <c r="D1471" s="2" t="s">
        <v>10</v>
      </c>
      <c r="E1471" s="2">
        <v>110528</v>
      </c>
      <c r="F1471" s="2" t="s">
        <v>3135</v>
      </c>
      <c r="G1471" s="2" t="s">
        <v>419</v>
      </c>
      <c r="H1471" s="2" t="s">
        <v>14</v>
      </c>
    </row>
    <row r="1472" spans="1:8" x14ac:dyDescent="0.3">
      <c r="A1472" s="2" t="s">
        <v>2643</v>
      </c>
      <c r="B1472" s="2" t="s">
        <v>3089</v>
      </c>
      <c r="C1472" s="2" t="s">
        <v>3136</v>
      </c>
      <c r="D1472" s="2" t="s">
        <v>10</v>
      </c>
      <c r="E1472" s="2">
        <v>110670</v>
      </c>
      <c r="F1472" s="2" t="s">
        <v>3137</v>
      </c>
      <c r="G1472" s="2" t="s">
        <v>56</v>
      </c>
      <c r="H1472" s="2" t="s">
        <v>14</v>
      </c>
    </row>
    <row r="1473" spans="1:8" x14ac:dyDescent="0.3">
      <c r="A1473" s="2" t="s">
        <v>2643</v>
      </c>
      <c r="B1473" s="2" t="s">
        <v>3089</v>
      </c>
      <c r="C1473" s="2" t="s">
        <v>3138</v>
      </c>
      <c r="D1473" s="2" t="s">
        <v>10</v>
      </c>
      <c r="E1473" s="2">
        <v>110509</v>
      </c>
      <c r="F1473" s="2" t="s">
        <v>3139</v>
      </c>
      <c r="G1473" s="2" t="s">
        <v>13</v>
      </c>
      <c r="H1473" s="2" t="s">
        <v>14</v>
      </c>
    </row>
    <row r="1474" spans="1:8" x14ac:dyDescent="0.3">
      <c r="A1474" s="2" t="s">
        <v>2643</v>
      </c>
      <c r="B1474" s="2" t="s">
        <v>3089</v>
      </c>
      <c r="C1474" s="2" t="s">
        <v>3140</v>
      </c>
      <c r="D1474" s="2" t="s">
        <v>10</v>
      </c>
      <c r="E1474" s="2">
        <v>110463</v>
      </c>
      <c r="F1474" s="2" t="s">
        <v>3141</v>
      </c>
      <c r="G1474" s="2" t="s">
        <v>13</v>
      </c>
      <c r="H1474" s="2" t="s">
        <v>14</v>
      </c>
    </row>
    <row r="1475" spans="1:8" x14ac:dyDescent="0.3">
      <c r="A1475" s="2" t="s">
        <v>2643</v>
      </c>
      <c r="B1475" s="2" t="s">
        <v>3089</v>
      </c>
      <c r="C1475" s="2" t="s">
        <v>3142</v>
      </c>
      <c r="D1475" s="2" t="s">
        <v>10</v>
      </c>
      <c r="E1475" s="2">
        <v>110638</v>
      </c>
      <c r="F1475" s="2" t="s">
        <v>3143</v>
      </c>
      <c r="G1475" s="2" t="s">
        <v>115</v>
      </c>
      <c r="H1475" s="2" t="s">
        <v>14</v>
      </c>
    </row>
    <row r="1476" spans="1:8" x14ac:dyDescent="0.3">
      <c r="A1476" s="2" t="s">
        <v>2643</v>
      </c>
      <c r="B1476" s="2" t="s">
        <v>3089</v>
      </c>
      <c r="C1476" s="2" t="s">
        <v>3144</v>
      </c>
      <c r="D1476" s="2" t="s">
        <v>10</v>
      </c>
      <c r="E1476" s="2">
        <v>110576</v>
      </c>
      <c r="F1476" s="2" t="s">
        <v>3145</v>
      </c>
      <c r="G1476" s="2" t="s">
        <v>393</v>
      </c>
      <c r="H1476" s="2" t="s">
        <v>14</v>
      </c>
    </row>
    <row r="1477" spans="1:8" x14ac:dyDescent="0.3">
      <c r="A1477" s="2" t="s">
        <v>2643</v>
      </c>
      <c r="B1477" s="2" t="s">
        <v>3089</v>
      </c>
      <c r="C1477" s="2" t="s">
        <v>3146</v>
      </c>
      <c r="D1477" s="2" t="s">
        <v>10</v>
      </c>
      <c r="E1477" s="2">
        <v>110542</v>
      </c>
      <c r="F1477" s="2" t="s">
        <v>3147</v>
      </c>
      <c r="G1477" s="2" t="s">
        <v>355</v>
      </c>
      <c r="H1477" s="2" t="s">
        <v>14</v>
      </c>
    </row>
    <row r="1478" spans="1:8" x14ac:dyDescent="0.3">
      <c r="A1478" s="2" t="s">
        <v>2643</v>
      </c>
      <c r="B1478" s="2" t="s">
        <v>3089</v>
      </c>
      <c r="C1478" s="2" t="s">
        <v>3148</v>
      </c>
      <c r="D1478" s="2" t="s">
        <v>10</v>
      </c>
      <c r="E1478" s="2">
        <v>110577</v>
      </c>
      <c r="F1478" s="2" t="s">
        <v>3149</v>
      </c>
      <c r="G1478" s="2" t="s">
        <v>355</v>
      </c>
      <c r="H1478" s="2" t="s">
        <v>14</v>
      </c>
    </row>
    <row r="1479" spans="1:8" x14ac:dyDescent="0.3">
      <c r="A1479" s="2" t="s">
        <v>2643</v>
      </c>
      <c r="B1479" s="2" t="s">
        <v>3089</v>
      </c>
      <c r="C1479" s="2" t="s">
        <v>3150</v>
      </c>
      <c r="D1479" s="2" t="s">
        <v>10</v>
      </c>
      <c r="E1479" s="2">
        <v>110475</v>
      </c>
      <c r="F1479" s="2" t="s">
        <v>3151</v>
      </c>
      <c r="G1479" s="2" t="s">
        <v>1224</v>
      </c>
      <c r="H1479" s="2" t="s">
        <v>14</v>
      </c>
    </row>
    <row r="1480" spans="1:8" x14ac:dyDescent="0.3">
      <c r="A1480" s="2" t="s">
        <v>2643</v>
      </c>
      <c r="B1480" s="2" t="s">
        <v>3089</v>
      </c>
      <c r="C1480" s="2" t="s">
        <v>3152</v>
      </c>
      <c r="D1480" s="2" t="s">
        <v>10</v>
      </c>
      <c r="E1480" s="2">
        <v>110595</v>
      </c>
      <c r="F1480" s="2" t="s">
        <v>3153</v>
      </c>
      <c r="G1480" s="2" t="s">
        <v>355</v>
      </c>
      <c r="H1480" s="2" t="s">
        <v>14</v>
      </c>
    </row>
    <row r="1481" spans="1:8" x14ac:dyDescent="0.3">
      <c r="A1481" s="2" t="s">
        <v>2643</v>
      </c>
      <c r="B1481" s="2" t="s">
        <v>3089</v>
      </c>
      <c r="C1481" s="2" t="s">
        <v>3154</v>
      </c>
      <c r="D1481" s="2" t="s">
        <v>10</v>
      </c>
      <c r="E1481" s="2">
        <v>110559</v>
      </c>
      <c r="F1481" s="2" t="s">
        <v>3155</v>
      </c>
      <c r="G1481" s="2" t="s">
        <v>355</v>
      </c>
      <c r="H1481" s="2" t="s">
        <v>14</v>
      </c>
    </row>
    <row r="1482" spans="1:8" x14ac:dyDescent="0.3">
      <c r="A1482" s="2" t="s">
        <v>2643</v>
      </c>
      <c r="B1482" s="2" t="s">
        <v>3089</v>
      </c>
      <c r="C1482" s="2" t="s">
        <v>3156</v>
      </c>
      <c r="D1482" s="2" t="s">
        <v>10</v>
      </c>
      <c r="E1482" s="2">
        <v>110558</v>
      </c>
      <c r="F1482" s="2" t="s">
        <v>3157</v>
      </c>
      <c r="G1482" s="2" t="s">
        <v>355</v>
      </c>
      <c r="H1482" s="2" t="s">
        <v>14</v>
      </c>
    </row>
    <row r="1483" spans="1:8" x14ac:dyDescent="0.3">
      <c r="A1483" s="2" t="s">
        <v>2643</v>
      </c>
      <c r="B1483" s="2" t="s">
        <v>3089</v>
      </c>
      <c r="C1483" s="2" t="s">
        <v>3158</v>
      </c>
      <c r="D1483" s="2" t="s">
        <v>10</v>
      </c>
      <c r="E1483" s="2">
        <v>110589</v>
      </c>
      <c r="F1483" s="2" t="s">
        <v>3159</v>
      </c>
      <c r="G1483" s="2" t="s">
        <v>355</v>
      </c>
      <c r="H1483" s="2" t="s">
        <v>14</v>
      </c>
    </row>
    <row r="1484" spans="1:8" x14ac:dyDescent="0.3">
      <c r="A1484" s="2" t="s">
        <v>2643</v>
      </c>
      <c r="B1484" s="2" t="s">
        <v>3089</v>
      </c>
      <c r="C1484" s="2" t="s">
        <v>3160</v>
      </c>
      <c r="D1484" s="2" t="s">
        <v>10</v>
      </c>
      <c r="E1484" s="2">
        <v>110591</v>
      </c>
      <c r="F1484" s="2" t="s">
        <v>3161</v>
      </c>
      <c r="G1484" s="2" t="s">
        <v>355</v>
      </c>
      <c r="H1484" s="2" t="s">
        <v>14</v>
      </c>
    </row>
    <row r="1485" spans="1:8" x14ac:dyDescent="0.3">
      <c r="A1485" s="2" t="s">
        <v>2643</v>
      </c>
      <c r="B1485" s="2" t="s">
        <v>3089</v>
      </c>
      <c r="C1485" s="2" t="s">
        <v>3162</v>
      </c>
      <c r="D1485" s="2" t="s">
        <v>10</v>
      </c>
      <c r="E1485" s="2">
        <v>110560</v>
      </c>
      <c r="F1485" s="2" t="s">
        <v>3163</v>
      </c>
      <c r="G1485" s="2" t="s">
        <v>262</v>
      </c>
      <c r="H1485" s="2" t="s">
        <v>14</v>
      </c>
    </row>
    <row r="1486" spans="1:8" x14ac:dyDescent="0.3">
      <c r="A1486" s="2" t="s">
        <v>2643</v>
      </c>
      <c r="B1486" s="2" t="s">
        <v>3089</v>
      </c>
      <c r="C1486" s="2" t="s">
        <v>3164</v>
      </c>
      <c r="D1486" s="2" t="s">
        <v>10</v>
      </c>
      <c r="E1486" s="2">
        <v>110561</v>
      </c>
      <c r="F1486" s="2" t="s">
        <v>3165</v>
      </c>
      <c r="G1486" s="2" t="s">
        <v>13</v>
      </c>
      <c r="H1486" s="2" t="s">
        <v>14</v>
      </c>
    </row>
    <row r="1487" spans="1:8" x14ac:dyDescent="0.3">
      <c r="A1487" s="2" t="s">
        <v>2643</v>
      </c>
      <c r="B1487" s="2" t="s">
        <v>3089</v>
      </c>
      <c r="C1487" s="2" t="s">
        <v>3166</v>
      </c>
      <c r="D1487" s="2" t="s">
        <v>10</v>
      </c>
      <c r="E1487" s="2">
        <v>110979</v>
      </c>
      <c r="F1487" s="2" t="s">
        <v>3167</v>
      </c>
      <c r="G1487" s="2" t="s">
        <v>571</v>
      </c>
      <c r="H1487" s="2" t="s">
        <v>14</v>
      </c>
    </row>
    <row r="1488" spans="1:8" x14ac:dyDescent="0.3">
      <c r="A1488" s="2" t="s">
        <v>2643</v>
      </c>
      <c r="B1488" s="2" t="s">
        <v>3089</v>
      </c>
      <c r="C1488" s="2" t="s">
        <v>3168</v>
      </c>
      <c r="D1488" s="2" t="s">
        <v>10</v>
      </c>
      <c r="E1488" s="2">
        <v>110590</v>
      </c>
      <c r="F1488" s="2" t="s">
        <v>3169</v>
      </c>
      <c r="G1488" s="2" t="s">
        <v>571</v>
      </c>
      <c r="H1488" s="2" t="s">
        <v>14</v>
      </c>
    </row>
    <row r="1489" spans="1:8" x14ac:dyDescent="0.3">
      <c r="A1489" s="2" t="s">
        <v>2643</v>
      </c>
      <c r="B1489" s="2" t="s">
        <v>3089</v>
      </c>
      <c r="C1489" s="2" t="s">
        <v>3170</v>
      </c>
      <c r="D1489" s="2" t="s">
        <v>10</v>
      </c>
      <c r="E1489" s="2">
        <v>111202</v>
      </c>
      <c r="F1489" s="2" t="s">
        <v>3171</v>
      </c>
      <c r="G1489" s="2" t="s">
        <v>3172</v>
      </c>
      <c r="H1489" s="2" t="s">
        <v>19</v>
      </c>
    </row>
    <row r="1490" spans="1:8" x14ac:dyDescent="0.3">
      <c r="A1490" s="2" t="s">
        <v>2643</v>
      </c>
      <c r="B1490" s="2" t="s">
        <v>3089</v>
      </c>
      <c r="C1490" s="2" t="s">
        <v>3173</v>
      </c>
      <c r="D1490" s="2" t="s">
        <v>10</v>
      </c>
      <c r="E1490" s="2">
        <v>111249</v>
      </c>
      <c r="F1490" s="2" t="s">
        <v>3174</v>
      </c>
      <c r="G1490" s="2" t="s">
        <v>465</v>
      </c>
      <c r="H1490" s="2" t="s">
        <v>19</v>
      </c>
    </row>
    <row r="1491" spans="1:8" x14ac:dyDescent="0.3">
      <c r="A1491" s="2" t="s">
        <v>2643</v>
      </c>
      <c r="B1491" s="2" t="s">
        <v>3089</v>
      </c>
      <c r="C1491" s="2" t="s">
        <v>3175</v>
      </c>
      <c r="D1491" s="2" t="s">
        <v>10</v>
      </c>
      <c r="E1491" s="2">
        <v>111203</v>
      </c>
      <c r="F1491" s="2" t="s">
        <v>3176</v>
      </c>
      <c r="G1491" s="2" t="s">
        <v>3177</v>
      </c>
      <c r="H1491" s="2" t="s">
        <v>19</v>
      </c>
    </row>
    <row r="1492" spans="1:8" x14ac:dyDescent="0.3">
      <c r="A1492" s="2" t="s">
        <v>2643</v>
      </c>
      <c r="B1492" s="2" t="s">
        <v>3089</v>
      </c>
      <c r="C1492" s="2" t="s">
        <v>3178</v>
      </c>
      <c r="D1492" s="2" t="s">
        <v>10</v>
      </c>
      <c r="E1492" s="2">
        <v>111248</v>
      </c>
      <c r="F1492" s="2" t="s">
        <v>3179</v>
      </c>
      <c r="G1492" s="2" t="s">
        <v>465</v>
      </c>
      <c r="H1492" s="2" t="s">
        <v>19</v>
      </c>
    </row>
    <row r="1493" spans="1:8" x14ac:dyDescent="0.3">
      <c r="A1493" s="2" t="s">
        <v>2643</v>
      </c>
      <c r="B1493" s="2" t="s">
        <v>3089</v>
      </c>
      <c r="C1493" s="2" t="s">
        <v>3180</v>
      </c>
      <c r="D1493" s="2" t="s">
        <v>10</v>
      </c>
      <c r="E1493" s="2">
        <v>111250</v>
      </c>
      <c r="F1493" s="2" t="s">
        <v>3181</v>
      </c>
      <c r="G1493" s="2" t="s">
        <v>752</v>
      </c>
      <c r="H1493" s="2" t="s">
        <v>19</v>
      </c>
    </row>
    <row r="1494" spans="1:8" x14ac:dyDescent="0.3">
      <c r="A1494" s="2" t="s">
        <v>2643</v>
      </c>
      <c r="B1494" s="2" t="s">
        <v>3089</v>
      </c>
      <c r="C1494" s="2" t="s">
        <v>3182</v>
      </c>
      <c r="D1494" s="2" t="s">
        <v>10</v>
      </c>
      <c r="E1494" s="2">
        <v>111201</v>
      </c>
      <c r="F1494" s="2" t="s">
        <v>3183</v>
      </c>
      <c r="G1494" s="2" t="s">
        <v>3184</v>
      </c>
      <c r="H1494" s="2" t="s">
        <v>19</v>
      </c>
    </row>
    <row r="1495" spans="1:8" x14ac:dyDescent="0.3">
      <c r="A1495" s="2" t="s">
        <v>2643</v>
      </c>
      <c r="B1495" s="2" t="s">
        <v>3089</v>
      </c>
      <c r="C1495" s="2" t="s">
        <v>3185</v>
      </c>
      <c r="D1495" s="2" t="s">
        <v>10</v>
      </c>
      <c r="E1495" s="2">
        <v>111199</v>
      </c>
      <c r="F1495" s="2" t="s">
        <v>3186</v>
      </c>
      <c r="G1495" s="2" t="s">
        <v>550</v>
      </c>
      <c r="H1495" s="2" t="s">
        <v>19</v>
      </c>
    </row>
    <row r="1496" spans="1:8" x14ac:dyDescent="0.3">
      <c r="A1496" s="2" t="s">
        <v>2643</v>
      </c>
      <c r="B1496" s="2" t="s">
        <v>3089</v>
      </c>
      <c r="C1496" s="2" t="s">
        <v>3187</v>
      </c>
      <c r="D1496" s="2" t="s">
        <v>10</v>
      </c>
      <c r="E1496" s="2">
        <v>111204</v>
      </c>
      <c r="F1496" s="2" t="s">
        <v>3188</v>
      </c>
      <c r="G1496" s="2" t="s">
        <v>724</v>
      </c>
      <c r="H1496" s="2" t="s">
        <v>19</v>
      </c>
    </row>
    <row r="1497" spans="1:8" x14ac:dyDescent="0.3">
      <c r="A1497" s="2" t="s">
        <v>2643</v>
      </c>
      <c r="B1497" s="2" t="s">
        <v>3089</v>
      </c>
      <c r="C1497" s="2" t="s">
        <v>3189</v>
      </c>
      <c r="D1497" s="2" t="s">
        <v>10</v>
      </c>
      <c r="E1497" s="2">
        <v>111228</v>
      </c>
      <c r="F1497" s="2" t="s">
        <v>3190</v>
      </c>
      <c r="G1497" s="2" t="s">
        <v>759</v>
      </c>
      <c r="H1497" s="2" t="s">
        <v>19</v>
      </c>
    </row>
    <row r="1498" spans="1:8" x14ac:dyDescent="0.3">
      <c r="A1498" s="2" t="s">
        <v>2643</v>
      </c>
      <c r="B1498" s="2" t="s">
        <v>3089</v>
      </c>
      <c r="C1498" s="2" t="s">
        <v>3191</v>
      </c>
      <c r="D1498" s="2" t="s">
        <v>10</v>
      </c>
      <c r="E1498" s="2">
        <v>111206</v>
      </c>
      <c r="F1498" s="2" t="s">
        <v>3192</v>
      </c>
      <c r="G1498" s="2" t="s">
        <v>3193</v>
      </c>
      <c r="H1498" s="2" t="s">
        <v>19</v>
      </c>
    </row>
    <row r="1499" spans="1:8" x14ac:dyDescent="0.3">
      <c r="A1499" s="2" t="s">
        <v>2643</v>
      </c>
      <c r="B1499" s="2" t="s">
        <v>3089</v>
      </c>
      <c r="C1499" s="2" t="s">
        <v>3194</v>
      </c>
      <c r="D1499" s="2" t="s">
        <v>10</v>
      </c>
      <c r="E1499" s="2">
        <v>111570</v>
      </c>
      <c r="F1499" s="2" t="s">
        <v>3195</v>
      </c>
      <c r="G1499" s="2" t="s">
        <v>355</v>
      </c>
      <c r="H1499" s="2" t="s">
        <v>14</v>
      </c>
    </row>
    <row r="1500" spans="1:8" x14ac:dyDescent="0.3">
      <c r="A1500" s="2" t="s">
        <v>2643</v>
      </c>
      <c r="B1500" s="2" t="s">
        <v>3196</v>
      </c>
      <c r="C1500" s="2" t="s">
        <v>3197</v>
      </c>
      <c r="D1500" s="2" t="s">
        <v>10</v>
      </c>
      <c r="E1500" s="2">
        <v>110478</v>
      </c>
      <c r="F1500" s="2" t="s">
        <v>3198</v>
      </c>
      <c r="G1500" s="2" t="s">
        <v>3199</v>
      </c>
      <c r="H1500" s="2" t="s">
        <v>3200</v>
      </c>
    </row>
    <row r="1501" spans="1:8" x14ac:dyDescent="0.3">
      <c r="A1501" s="2" t="s">
        <v>2643</v>
      </c>
      <c r="B1501" s="2" t="s">
        <v>3196</v>
      </c>
      <c r="C1501" s="2" t="s">
        <v>3201</v>
      </c>
      <c r="D1501" s="2" t="s">
        <v>10</v>
      </c>
      <c r="E1501" s="2">
        <v>110498</v>
      </c>
      <c r="F1501" s="2" t="s">
        <v>3202</v>
      </c>
      <c r="G1501" s="2" t="s">
        <v>3203</v>
      </c>
      <c r="H1501" s="2" t="s">
        <v>3016</v>
      </c>
    </row>
    <row r="1502" spans="1:8" x14ac:dyDescent="0.3">
      <c r="A1502" s="2" t="s">
        <v>2643</v>
      </c>
      <c r="B1502" s="2" t="s">
        <v>3196</v>
      </c>
      <c r="C1502" s="2" t="s">
        <v>3204</v>
      </c>
      <c r="D1502" s="2" t="s">
        <v>10</v>
      </c>
      <c r="E1502" s="2">
        <v>110504</v>
      </c>
      <c r="F1502" s="2" t="s">
        <v>3205</v>
      </c>
      <c r="G1502" s="2" t="s">
        <v>1040</v>
      </c>
      <c r="H1502" s="2" t="s">
        <v>1040</v>
      </c>
    </row>
    <row r="1503" spans="1:8" x14ac:dyDescent="0.3">
      <c r="A1503" s="2" t="s">
        <v>2643</v>
      </c>
      <c r="B1503" s="2" t="s">
        <v>3196</v>
      </c>
      <c r="C1503" s="2" t="s">
        <v>3206</v>
      </c>
      <c r="D1503" s="2" t="s">
        <v>10</v>
      </c>
      <c r="E1503" s="2">
        <v>110484</v>
      </c>
      <c r="F1503" s="2" t="s">
        <v>3207</v>
      </c>
      <c r="G1503" s="2" t="s">
        <v>1105</v>
      </c>
      <c r="H1503" s="2" t="s">
        <v>1106</v>
      </c>
    </row>
    <row r="1504" spans="1:8" x14ac:dyDescent="0.3">
      <c r="A1504" s="2" t="s">
        <v>2643</v>
      </c>
      <c r="B1504" s="2" t="s">
        <v>3196</v>
      </c>
      <c r="C1504" s="2" t="s">
        <v>3208</v>
      </c>
      <c r="D1504" s="2" t="s">
        <v>10</v>
      </c>
      <c r="E1504" s="2">
        <v>110464</v>
      </c>
      <c r="F1504" s="2" t="s">
        <v>3209</v>
      </c>
      <c r="G1504" s="2" t="s">
        <v>1105</v>
      </c>
      <c r="H1504" s="2" t="s">
        <v>1106</v>
      </c>
    </row>
    <row r="1505" spans="1:8" x14ac:dyDescent="0.3">
      <c r="A1505" s="2" t="s">
        <v>2643</v>
      </c>
      <c r="B1505" s="2" t="s">
        <v>3196</v>
      </c>
      <c r="C1505" s="2" t="s">
        <v>3210</v>
      </c>
      <c r="D1505" s="2" t="s">
        <v>10</v>
      </c>
      <c r="E1505" s="2">
        <v>110503</v>
      </c>
      <c r="F1505" s="2" t="s">
        <v>3211</v>
      </c>
      <c r="G1505" s="2" t="s">
        <v>1105</v>
      </c>
      <c r="H1505" s="2" t="s">
        <v>1106</v>
      </c>
    </row>
    <row r="1506" spans="1:8" x14ac:dyDescent="0.3">
      <c r="A1506" s="2" t="s">
        <v>2643</v>
      </c>
      <c r="B1506" s="2" t="s">
        <v>3212</v>
      </c>
      <c r="C1506" s="2" t="s">
        <v>3213</v>
      </c>
      <c r="D1506" s="2" t="s">
        <v>10</v>
      </c>
      <c r="E1506" s="2">
        <v>110545</v>
      </c>
      <c r="F1506" s="2" t="s">
        <v>3214</v>
      </c>
      <c r="G1506" s="2" t="s">
        <v>13</v>
      </c>
      <c r="H1506" s="2" t="s">
        <v>14</v>
      </c>
    </row>
    <row r="1507" spans="1:8" x14ac:dyDescent="0.3">
      <c r="A1507" s="2" t="s">
        <v>2643</v>
      </c>
      <c r="B1507" s="2" t="s">
        <v>3212</v>
      </c>
      <c r="C1507" s="2" t="s">
        <v>3215</v>
      </c>
      <c r="D1507" s="2" t="s">
        <v>10</v>
      </c>
      <c r="E1507" s="2">
        <v>110878</v>
      </c>
      <c r="F1507" s="2" t="s">
        <v>3216</v>
      </c>
      <c r="G1507" s="2" t="s">
        <v>13</v>
      </c>
      <c r="H1507" s="2" t="s">
        <v>14</v>
      </c>
    </row>
    <row r="1508" spans="1:8" x14ac:dyDescent="0.3">
      <c r="A1508" s="2" t="s">
        <v>2643</v>
      </c>
      <c r="B1508" s="2" t="s">
        <v>3212</v>
      </c>
      <c r="C1508" s="2" t="s">
        <v>3217</v>
      </c>
      <c r="D1508" s="2" t="s">
        <v>10</v>
      </c>
      <c r="E1508" s="2">
        <v>110276</v>
      </c>
      <c r="F1508" s="2" t="s">
        <v>3218</v>
      </c>
      <c r="G1508" s="2" t="s">
        <v>13</v>
      </c>
      <c r="H1508" s="2" t="s">
        <v>14</v>
      </c>
    </row>
    <row r="1509" spans="1:8" x14ac:dyDescent="0.3">
      <c r="A1509" s="2" t="s">
        <v>2643</v>
      </c>
      <c r="B1509" s="2" t="s">
        <v>3212</v>
      </c>
      <c r="C1509" s="2" t="s">
        <v>3219</v>
      </c>
      <c r="D1509" s="2" t="s">
        <v>10</v>
      </c>
      <c r="E1509" s="2">
        <v>111165</v>
      </c>
      <c r="F1509" s="2" t="s">
        <v>3220</v>
      </c>
      <c r="G1509" s="2" t="s">
        <v>579</v>
      </c>
      <c r="H1509" s="2" t="s">
        <v>19</v>
      </c>
    </row>
    <row r="1510" spans="1:8" x14ac:dyDescent="0.3">
      <c r="A1510" s="2" t="s">
        <v>2643</v>
      </c>
      <c r="B1510" s="2" t="s">
        <v>3212</v>
      </c>
      <c r="C1510" s="2" t="s">
        <v>3221</v>
      </c>
      <c r="D1510" s="2" t="s">
        <v>10</v>
      </c>
      <c r="E1510" s="2">
        <v>111175</v>
      </c>
      <c r="F1510" s="2" t="s">
        <v>3222</v>
      </c>
      <c r="G1510" s="2" t="s">
        <v>715</v>
      </c>
      <c r="H1510" s="2" t="s">
        <v>19</v>
      </c>
    </row>
    <row r="1511" spans="1:8" x14ac:dyDescent="0.3">
      <c r="A1511" s="2" t="s">
        <v>2643</v>
      </c>
      <c r="B1511" s="2" t="s">
        <v>3212</v>
      </c>
      <c r="C1511" s="2" t="s">
        <v>3223</v>
      </c>
      <c r="D1511" s="2" t="s">
        <v>10</v>
      </c>
      <c r="E1511" s="2">
        <v>111166</v>
      </c>
      <c r="F1511" s="2" t="s">
        <v>3224</v>
      </c>
      <c r="G1511" s="2" t="s">
        <v>1305</v>
      </c>
      <c r="H1511" s="2" t="s">
        <v>19</v>
      </c>
    </row>
    <row r="1512" spans="1:8" x14ac:dyDescent="0.3">
      <c r="A1512" s="2" t="s">
        <v>2643</v>
      </c>
      <c r="B1512" s="2" t="s">
        <v>3212</v>
      </c>
      <c r="C1512" s="2" t="s">
        <v>3225</v>
      </c>
      <c r="D1512" s="2" t="s">
        <v>10</v>
      </c>
      <c r="E1512" s="2">
        <v>110877</v>
      </c>
      <c r="F1512" s="2" t="s">
        <v>3226</v>
      </c>
      <c r="G1512" s="2" t="s">
        <v>13</v>
      </c>
      <c r="H1512" s="2" t="s">
        <v>14</v>
      </c>
    </row>
    <row r="1513" spans="1:8" x14ac:dyDescent="0.3">
      <c r="A1513" s="2" t="s">
        <v>2643</v>
      </c>
      <c r="B1513" s="2" t="s">
        <v>3227</v>
      </c>
      <c r="C1513" s="2" t="s">
        <v>3228</v>
      </c>
      <c r="D1513" s="2" t="s">
        <v>10</v>
      </c>
      <c r="E1513" s="2">
        <v>112512</v>
      </c>
      <c r="F1513" s="2" t="s">
        <v>3229</v>
      </c>
      <c r="G1513" s="2" t="s">
        <v>13</v>
      </c>
      <c r="H1513" s="2" t="s">
        <v>14</v>
      </c>
    </row>
    <row r="1514" spans="1:8" x14ac:dyDescent="0.3">
      <c r="A1514" s="2" t="s">
        <v>2643</v>
      </c>
      <c r="B1514" s="2" t="s">
        <v>3227</v>
      </c>
      <c r="C1514" s="2" t="s">
        <v>3230</v>
      </c>
      <c r="D1514" s="2" t="s">
        <v>10</v>
      </c>
      <c r="E1514" s="2">
        <v>112393</v>
      </c>
      <c r="F1514" s="2" t="s">
        <v>3231</v>
      </c>
      <c r="G1514" s="2" t="s">
        <v>13</v>
      </c>
      <c r="H1514" s="2" t="s">
        <v>14</v>
      </c>
    </row>
    <row r="1515" spans="1:8" x14ac:dyDescent="0.3">
      <c r="A1515" s="2" t="s">
        <v>2643</v>
      </c>
      <c r="B1515" s="2" t="s">
        <v>3227</v>
      </c>
      <c r="C1515" s="2" t="s">
        <v>3232</v>
      </c>
      <c r="D1515" s="2" t="s">
        <v>10</v>
      </c>
      <c r="E1515" s="2">
        <v>112485</v>
      </c>
      <c r="F1515" s="2" t="s">
        <v>3233</v>
      </c>
      <c r="G1515" s="2" t="s">
        <v>13</v>
      </c>
      <c r="H1515" s="2" t="s">
        <v>14</v>
      </c>
    </row>
    <row r="1516" spans="1:8" x14ac:dyDescent="0.3">
      <c r="A1516" s="2" t="s">
        <v>2643</v>
      </c>
      <c r="B1516" s="2" t="s">
        <v>3227</v>
      </c>
      <c r="C1516" s="2" t="s">
        <v>3234</v>
      </c>
      <c r="D1516" s="2" t="s">
        <v>10</v>
      </c>
      <c r="E1516" s="2">
        <v>112594</v>
      </c>
      <c r="F1516" s="2" t="s">
        <v>3235</v>
      </c>
      <c r="G1516" s="2" t="s">
        <v>13</v>
      </c>
      <c r="H1516" s="2" t="s">
        <v>14</v>
      </c>
    </row>
    <row r="1517" spans="1:8" x14ac:dyDescent="0.3">
      <c r="A1517" s="2" t="s">
        <v>2643</v>
      </c>
      <c r="B1517" s="2" t="s">
        <v>3227</v>
      </c>
      <c r="C1517" s="2" t="s">
        <v>3236</v>
      </c>
      <c r="D1517" s="2" t="s">
        <v>10</v>
      </c>
      <c r="E1517" s="2">
        <v>112362</v>
      </c>
      <c r="F1517" s="2" t="s">
        <v>3237</v>
      </c>
      <c r="G1517" s="2" t="s">
        <v>13</v>
      </c>
      <c r="H1517" s="2" t="s">
        <v>14</v>
      </c>
    </row>
    <row r="1518" spans="1:8" x14ac:dyDescent="0.3">
      <c r="A1518" s="2" t="s">
        <v>2643</v>
      </c>
      <c r="B1518" s="2" t="s">
        <v>3227</v>
      </c>
      <c r="C1518" s="2" t="s">
        <v>3238</v>
      </c>
      <c r="D1518" s="2" t="s">
        <v>10</v>
      </c>
      <c r="E1518" s="2">
        <v>112517</v>
      </c>
      <c r="F1518" s="2" t="s">
        <v>3239</v>
      </c>
      <c r="G1518" s="2" t="s">
        <v>13</v>
      </c>
      <c r="H1518" s="2" t="s">
        <v>14</v>
      </c>
    </row>
    <row r="1519" spans="1:8" x14ac:dyDescent="0.3">
      <c r="A1519" s="2" t="s">
        <v>2643</v>
      </c>
      <c r="B1519" s="2" t="s">
        <v>3227</v>
      </c>
      <c r="C1519" s="2" t="s">
        <v>3240</v>
      </c>
      <c r="D1519" s="2" t="s">
        <v>10</v>
      </c>
      <c r="E1519" s="2">
        <v>112519</v>
      </c>
      <c r="F1519" s="2" t="s">
        <v>3241</v>
      </c>
      <c r="G1519" s="2" t="s">
        <v>347</v>
      </c>
      <c r="H1519" s="2" t="s">
        <v>14</v>
      </c>
    </row>
    <row r="1520" spans="1:8" x14ac:dyDescent="0.3">
      <c r="A1520" s="2" t="s">
        <v>2643</v>
      </c>
      <c r="B1520" s="2" t="s">
        <v>3227</v>
      </c>
      <c r="C1520" s="2" t="s">
        <v>3242</v>
      </c>
      <c r="D1520" s="2" t="s">
        <v>10</v>
      </c>
      <c r="E1520" s="2">
        <v>112515</v>
      </c>
      <c r="F1520" s="2" t="s">
        <v>3243</v>
      </c>
      <c r="G1520" s="2" t="s">
        <v>347</v>
      </c>
      <c r="H1520" s="2" t="s">
        <v>14</v>
      </c>
    </row>
    <row r="1521" spans="1:8" x14ac:dyDescent="0.3">
      <c r="A1521" s="2" t="s">
        <v>2643</v>
      </c>
      <c r="B1521" s="2" t="s">
        <v>3227</v>
      </c>
      <c r="C1521" s="2" t="s">
        <v>3244</v>
      </c>
      <c r="D1521" s="2" t="s">
        <v>10</v>
      </c>
      <c r="E1521" s="2">
        <v>112516</v>
      </c>
      <c r="F1521" s="2" t="s">
        <v>3245</v>
      </c>
      <c r="G1521" s="2" t="s">
        <v>347</v>
      </c>
      <c r="H1521" s="2" t="s">
        <v>14</v>
      </c>
    </row>
    <row r="1522" spans="1:8" x14ac:dyDescent="0.3">
      <c r="A1522" s="2" t="s">
        <v>2643</v>
      </c>
      <c r="B1522" s="2" t="s">
        <v>3227</v>
      </c>
      <c r="C1522" s="2" t="s">
        <v>3246</v>
      </c>
      <c r="D1522" s="2" t="s">
        <v>10</v>
      </c>
      <c r="E1522" s="2">
        <v>112394</v>
      </c>
      <c r="F1522" s="2" t="s">
        <v>3247</v>
      </c>
      <c r="G1522" s="2" t="s">
        <v>13</v>
      </c>
      <c r="H1522" s="2" t="s">
        <v>14</v>
      </c>
    </row>
    <row r="1523" spans="1:8" x14ac:dyDescent="0.3">
      <c r="A1523" s="2" t="s">
        <v>2643</v>
      </c>
      <c r="B1523" s="2" t="s">
        <v>3227</v>
      </c>
      <c r="C1523" s="2" t="s">
        <v>3248</v>
      </c>
      <c r="D1523" s="2" t="s">
        <v>10</v>
      </c>
      <c r="E1523" s="2">
        <v>112567</v>
      </c>
      <c r="F1523" s="2" t="s">
        <v>3249</v>
      </c>
      <c r="G1523" s="2" t="s">
        <v>13</v>
      </c>
      <c r="H1523" s="2" t="s">
        <v>14</v>
      </c>
    </row>
    <row r="1524" spans="1:8" x14ac:dyDescent="0.3">
      <c r="A1524" s="2" t="s">
        <v>2643</v>
      </c>
      <c r="B1524" s="2" t="s">
        <v>3227</v>
      </c>
      <c r="C1524" s="2" t="s">
        <v>3250</v>
      </c>
      <c r="D1524" s="2" t="s">
        <v>10</v>
      </c>
      <c r="E1524" s="2">
        <v>112397</v>
      </c>
      <c r="F1524" s="2" t="s">
        <v>3251</v>
      </c>
      <c r="G1524" s="2" t="s">
        <v>13</v>
      </c>
      <c r="H1524" s="2" t="s">
        <v>14</v>
      </c>
    </row>
    <row r="1525" spans="1:8" x14ac:dyDescent="0.3">
      <c r="A1525" s="2" t="s">
        <v>2643</v>
      </c>
      <c r="B1525" s="2" t="s">
        <v>3227</v>
      </c>
      <c r="C1525" s="2" t="s">
        <v>3252</v>
      </c>
      <c r="D1525" s="2" t="s">
        <v>10</v>
      </c>
      <c r="E1525" s="2">
        <v>112532</v>
      </c>
      <c r="F1525" s="2" t="s">
        <v>3253</v>
      </c>
      <c r="G1525" s="2" t="s">
        <v>13</v>
      </c>
      <c r="H1525" s="2" t="s">
        <v>14</v>
      </c>
    </row>
    <row r="1526" spans="1:8" x14ac:dyDescent="0.3">
      <c r="A1526" s="2" t="s">
        <v>2643</v>
      </c>
      <c r="B1526" s="2" t="s">
        <v>3227</v>
      </c>
      <c r="C1526" s="2" t="s">
        <v>3254</v>
      </c>
      <c r="D1526" s="2" t="s">
        <v>10</v>
      </c>
      <c r="E1526" s="2">
        <v>112398</v>
      </c>
      <c r="F1526" s="2" t="s">
        <v>3255</v>
      </c>
      <c r="G1526" s="2" t="s">
        <v>13</v>
      </c>
      <c r="H1526" s="2" t="s">
        <v>14</v>
      </c>
    </row>
    <row r="1527" spans="1:8" x14ac:dyDescent="0.3">
      <c r="A1527" s="2" t="s">
        <v>2643</v>
      </c>
      <c r="B1527" s="2" t="s">
        <v>3227</v>
      </c>
      <c r="C1527" s="2" t="s">
        <v>3256</v>
      </c>
      <c r="D1527" s="2" t="s">
        <v>10</v>
      </c>
      <c r="E1527" s="2">
        <v>112531</v>
      </c>
      <c r="F1527" s="2" t="s">
        <v>3257</v>
      </c>
      <c r="G1527" s="2" t="s">
        <v>13</v>
      </c>
      <c r="H1527" s="2" t="s">
        <v>14</v>
      </c>
    </row>
    <row r="1528" spans="1:8" x14ac:dyDescent="0.3">
      <c r="A1528" s="2" t="s">
        <v>2643</v>
      </c>
      <c r="B1528" s="2" t="s">
        <v>3227</v>
      </c>
      <c r="C1528" s="2" t="s">
        <v>3258</v>
      </c>
      <c r="D1528" s="2" t="s">
        <v>10</v>
      </c>
      <c r="E1528" s="2">
        <v>112569</v>
      </c>
      <c r="F1528" s="2" t="s">
        <v>3259</v>
      </c>
      <c r="G1528" s="2" t="s">
        <v>115</v>
      </c>
      <c r="H1528" s="2" t="s">
        <v>14</v>
      </c>
    </row>
    <row r="1529" spans="1:8" x14ac:dyDescent="0.3">
      <c r="A1529" s="2" t="s">
        <v>2643</v>
      </c>
      <c r="B1529" s="2" t="s">
        <v>3227</v>
      </c>
      <c r="C1529" s="2" t="s">
        <v>3260</v>
      </c>
      <c r="D1529" s="2" t="s">
        <v>10</v>
      </c>
      <c r="E1529" s="2">
        <v>112514</v>
      </c>
      <c r="F1529" s="2" t="s">
        <v>3261</v>
      </c>
      <c r="G1529" s="2" t="s">
        <v>115</v>
      </c>
      <c r="H1529" s="2" t="s">
        <v>14</v>
      </c>
    </row>
    <row r="1530" spans="1:8" x14ac:dyDescent="0.3">
      <c r="A1530" s="2" t="s">
        <v>2643</v>
      </c>
      <c r="B1530" s="2" t="s">
        <v>3227</v>
      </c>
      <c r="C1530" s="2" t="s">
        <v>3262</v>
      </c>
      <c r="D1530" s="2" t="s">
        <v>10</v>
      </c>
      <c r="E1530" s="2">
        <v>112248</v>
      </c>
      <c r="F1530" s="2" t="s">
        <v>3263</v>
      </c>
      <c r="G1530" s="2" t="s">
        <v>27</v>
      </c>
      <c r="H1530" s="2" t="s">
        <v>14</v>
      </c>
    </row>
    <row r="1531" spans="1:8" x14ac:dyDescent="0.3">
      <c r="A1531" s="2" t="s">
        <v>2643</v>
      </c>
      <c r="B1531" s="2" t="s">
        <v>3227</v>
      </c>
      <c r="C1531" s="2" t="s">
        <v>3264</v>
      </c>
      <c r="D1531" s="2" t="s">
        <v>10</v>
      </c>
      <c r="E1531" s="2">
        <v>112571</v>
      </c>
      <c r="F1531" s="2" t="s">
        <v>3265</v>
      </c>
      <c r="G1531" s="2" t="s">
        <v>27</v>
      </c>
      <c r="H1531" s="2" t="s">
        <v>14</v>
      </c>
    </row>
    <row r="1532" spans="1:8" x14ac:dyDescent="0.3">
      <c r="A1532" s="2" t="s">
        <v>2643</v>
      </c>
      <c r="B1532" s="2" t="s">
        <v>3227</v>
      </c>
      <c r="C1532" s="2" t="s">
        <v>3266</v>
      </c>
      <c r="D1532" s="2" t="s">
        <v>10</v>
      </c>
      <c r="E1532" s="2">
        <v>112396</v>
      </c>
      <c r="F1532" s="2" t="s">
        <v>3267</v>
      </c>
      <c r="G1532" s="2" t="s">
        <v>262</v>
      </c>
      <c r="H1532" s="2" t="s">
        <v>14</v>
      </c>
    </row>
    <row r="1533" spans="1:8" x14ac:dyDescent="0.3">
      <c r="A1533" s="2" t="s">
        <v>2643</v>
      </c>
      <c r="B1533" s="2" t="s">
        <v>3227</v>
      </c>
      <c r="C1533" s="2" t="s">
        <v>3268</v>
      </c>
      <c r="D1533" s="2" t="s">
        <v>10</v>
      </c>
      <c r="E1533" s="2">
        <v>112557</v>
      </c>
      <c r="F1533" s="2" t="s">
        <v>3269</v>
      </c>
      <c r="G1533" s="2" t="s">
        <v>227</v>
      </c>
      <c r="H1533" s="2" t="s">
        <v>14</v>
      </c>
    </row>
    <row r="1534" spans="1:8" x14ac:dyDescent="0.3">
      <c r="A1534" s="2" t="s">
        <v>2643</v>
      </c>
      <c r="B1534" s="2" t="s">
        <v>3227</v>
      </c>
      <c r="C1534" s="2" t="s">
        <v>3270</v>
      </c>
      <c r="D1534" s="2" t="s">
        <v>10</v>
      </c>
      <c r="E1534" s="2">
        <v>112562</v>
      </c>
      <c r="F1534" s="2" t="s">
        <v>3271</v>
      </c>
      <c r="G1534" s="2" t="s">
        <v>2760</v>
      </c>
      <c r="H1534" s="2" t="s">
        <v>14</v>
      </c>
    </row>
    <row r="1535" spans="1:8" x14ac:dyDescent="0.3">
      <c r="A1535" s="2" t="s">
        <v>2643</v>
      </c>
      <c r="B1535" s="2" t="s">
        <v>3227</v>
      </c>
      <c r="C1535" s="2" t="s">
        <v>3272</v>
      </c>
      <c r="D1535" s="2" t="s">
        <v>10</v>
      </c>
      <c r="E1535" s="2">
        <v>112559</v>
      </c>
      <c r="F1535" s="2" t="s">
        <v>3273</v>
      </c>
      <c r="G1535" s="2" t="s">
        <v>227</v>
      </c>
      <c r="H1535" s="2" t="s">
        <v>14</v>
      </c>
    </row>
    <row r="1536" spans="1:8" x14ac:dyDescent="0.3">
      <c r="A1536" s="2" t="s">
        <v>2643</v>
      </c>
      <c r="B1536" s="2" t="s">
        <v>3227</v>
      </c>
      <c r="C1536" s="2" t="s">
        <v>3274</v>
      </c>
      <c r="D1536" s="2" t="s">
        <v>10</v>
      </c>
      <c r="E1536" s="2">
        <v>112509</v>
      </c>
      <c r="F1536" s="2" t="s">
        <v>3275</v>
      </c>
      <c r="G1536" s="2" t="s">
        <v>262</v>
      </c>
      <c r="H1536" s="2" t="s">
        <v>14</v>
      </c>
    </row>
    <row r="1537" spans="1:8" x14ac:dyDescent="0.3">
      <c r="A1537" s="2" t="s">
        <v>2643</v>
      </c>
      <c r="B1537" s="2" t="s">
        <v>3227</v>
      </c>
      <c r="C1537" s="2" t="s">
        <v>3276</v>
      </c>
      <c r="D1537" s="2" t="s">
        <v>10</v>
      </c>
      <c r="E1537" s="2">
        <v>112570</v>
      </c>
      <c r="F1537" s="2" t="s">
        <v>3277</v>
      </c>
      <c r="G1537" s="2" t="s">
        <v>13</v>
      </c>
      <c r="H1537" s="2" t="s">
        <v>14</v>
      </c>
    </row>
    <row r="1538" spans="1:8" x14ac:dyDescent="0.3">
      <c r="A1538" s="2" t="s">
        <v>2643</v>
      </c>
      <c r="B1538" s="2" t="s">
        <v>3227</v>
      </c>
      <c r="C1538" s="2" t="s">
        <v>3278</v>
      </c>
      <c r="D1538" s="2" t="s">
        <v>10</v>
      </c>
      <c r="E1538" s="2">
        <v>112551</v>
      </c>
      <c r="F1538" s="2" t="s">
        <v>3279</v>
      </c>
      <c r="G1538" s="2" t="s">
        <v>13</v>
      </c>
      <c r="H1538" s="2" t="s">
        <v>14</v>
      </c>
    </row>
    <row r="1539" spans="1:8" x14ac:dyDescent="0.3">
      <c r="A1539" s="2" t="s">
        <v>2643</v>
      </c>
      <c r="B1539" s="2" t="s">
        <v>3227</v>
      </c>
      <c r="C1539" s="2" t="s">
        <v>3280</v>
      </c>
      <c r="D1539" s="2" t="s">
        <v>10</v>
      </c>
      <c r="E1539" s="2">
        <v>112542</v>
      </c>
      <c r="F1539" s="2" t="s">
        <v>3281</v>
      </c>
      <c r="G1539" s="2" t="s">
        <v>13</v>
      </c>
      <c r="H1539" s="2" t="s">
        <v>14</v>
      </c>
    </row>
    <row r="1540" spans="1:8" x14ac:dyDescent="0.3">
      <c r="A1540" s="2" t="s">
        <v>2643</v>
      </c>
      <c r="B1540" s="2" t="s">
        <v>3227</v>
      </c>
      <c r="C1540" s="2" t="s">
        <v>3282</v>
      </c>
      <c r="D1540" s="2" t="s">
        <v>10</v>
      </c>
      <c r="E1540" s="2">
        <v>112361</v>
      </c>
      <c r="F1540" s="2" t="s">
        <v>3283</v>
      </c>
      <c r="G1540" s="2" t="s">
        <v>13</v>
      </c>
      <c r="H1540" s="2" t="s">
        <v>14</v>
      </c>
    </row>
    <row r="1541" spans="1:8" x14ac:dyDescent="0.3">
      <c r="A1541" s="2" t="s">
        <v>2643</v>
      </c>
      <c r="B1541" s="2" t="s">
        <v>3227</v>
      </c>
      <c r="C1541" s="2" t="s">
        <v>3284</v>
      </c>
      <c r="D1541" s="2" t="s">
        <v>10</v>
      </c>
      <c r="E1541" s="2">
        <v>112510</v>
      </c>
      <c r="F1541" s="2" t="s">
        <v>3285</v>
      </c>
      <c r="G1541" s="2" t="s">
        <v>347</v>
      </c>
      <c r="H1541" s="2" t="s">
        <v>14</v>
      </c>
    </row>
    <row r="1542" spans="1:8" x14ac:dyDescent="0.3">
      <c r="A1542" s="2" t="s">
        <v>2643</v>
      </c>
      <c r="B1542" s="2" t="s">
        <v>3227</v>
      </c>
      <c r="C1542" s="2" t="s">
        <v>3286</v>
      </c>
      <c r="D1542" s="2" t="s">
        <v>10</v>
      </c>
      <c r="E1542" s="2">
        <v>112606</v>
      </c>
      <c r="F1542" s="2" t="s">
        <v>3287</v>
      </c>
      <c r="G1542" s="2" t="s">
        <v>13</v>
      </c>
      <c r="H1542" s="2" t="s">
        <v>14</v>
      </c>
    </row>
    <row r="1543" spans="1:8" x14ac:dyDescent="0.3">
      <c r="A1543" s="2" t="s">
        <v>2643</v>
      </c>
      <c r="B1543" s="2" t="s">
        <v>3227</v>
      </c>
      <c r="C1543" s="2" t="s">
        <v>3288</v>
      </c>
      <c r="D1543" s="2" t="s">
        <v>10</v>
      </c>
      <c r="E1543" s="2">
        <v>112527</v>
      </c>
      <c r="F1543" s="2" t="s">
        <v>3289</v>
      </c>
      <c r="G1543" s="2" t="s">
        <v>13</v>
      </c>
      <c r="H1543" s="2" t="s">
        <v>14</v>
      </c>
    </row>
    <row r="1544" spans="1:8" x14ac:dyDescent="0.3">
      <c r="A1544" s="2" t="s">
        <v>2643</v>
      </c>
      <c r="B1544" s="2" t="s">
        <v>3227</v>
      </c>
      <c r="C1544" s="2" t="s">
        <v>3290</v>
      </c>
      <c r="D1544" s="2" t="s">
        <v>10</v>
      </c>
      <c r="E1544" s="2">
        <v>112563</v>
      </c>
      <c r="F1544" s="2" t="s">
        <v>3291</v>
      </c>
      <c r="G1544" s="2" t="s">
        <v>13</v>
      </c>
      <c r="H1544" s="2" t="s">
        <v>14</v>
      </c>
    </row>
    <row r="1545" spans="1:8" x14ac:dyDescent="0.3">
      <c r="A1545" s="2" t="s">
        <v>2643</v>
      </c>
      <c r="B1545" s="2" t="s">
        <v>3227</v>
      </c>
      <c r="C1545" s="2" t="s">
        <v>3292</v>
      </c>
      <c r="D1545" s="2" t="s">
        <v>10</v>
      </c>
      <c r="E1545" s="2">
        <v>112657</v>
      </c>
      <c r="F1545" s="2" t="s">
        <v>3293</v>
      </c>
      <c r="G1545" s="2" t="s">
        <v>13</v>
      </c>
      <c r="H1545" s="2" t="s">
        <v>14</v>
      </c>
    </row>
    <row r="1546" spans="1:8" x14ac:dyDescent="0.3">
      <c r="A1546" s="2" t="s">
        <v>2643</v>
      </c>
      <c r="B1546" s="2" t="s">
        <v>3227</v>
      </c>
      <c r="C1546" s="2" t="s">
        <v>3294</v>
      </c>
      <c r="D1546" s="2" t="s">
        <v>10</v>
      </c>
      <c r="E1546" s="2">
        <v>112568</v>
      </c>
      <c r="F1546" s="2" t="s">
        <v>3295</v>
      </c>
      <c r="G1546" s="2" t="s">
        <v>13</v>
      </c>
      <c r="H1546" s="2" t="s">
        <v>14</v>
      </c>
    </row>
    <row r="1547" spans="1:8" x14ac:dyDescent="0.3">
      <c r="A1547" s="2" t="s">
        <v>2643</v>
      </c>
      <c r="B1547" s="2" t="s">
        <v>3227</v>
      </c>
      <c r="C1547" s="2" t="s">
        <v>3296</v>
      </c>
      <c r="D1547" s="2" t="s">
        <v>10</v>
      </c>
      <c r="E1547" s="2">
        <v>112360</v>
      </c>
      <c r="F1547" s="2" t="s">
        <v>3297</v>
      </c>
      <c r="G1547" s="2" t="s">
        <v>13</v>
      </c>
      <c r="H1547" s="2" t="s">
        <v>14</v>
      </c>
    </row>
    <row r="1548" spans="1:8" x14ac:dyDescent="0.3">
      <c r="A1548" s="2" t="s">
        <v>2643</v>
      </c>
      <c r="B1548" s="2" t="s">
        <v>3227</v>
      </c>
      <c r="C1548" s="2" t="s">
        <v>3298</v>
      </c>
      <c r="D1548" s="2" t="s">
        <v>10</v>
      </c>
      <c r="E1548" s="2">
        <v>112564</v>
      </c>
      <c r="F1548" s="2" t="s">
        <v>3299</v>
      </c>
      <c r="G1548" s="2" t="s">
        <v>13</v>
      </c>
      <c r="H1548" s="2" t="s">
        <v>14</v>
      </c>
    </row>
    <row r="1549" spans="1:8" x14ac:dyDescent="0.3">
      <c r="A1549" s="2" t="s">
        <v>2643</v>
      </c>
      <c r="B1549" s="2" t="s">
        <v>3227</v>
      </c>
      <c r="C1549" s="2" t="s">
        <v>3300</v>
      </c>
      <c r="D1549" s="2" t="s">
        <v>10</v>
      </c>
      <c r="E1549" s="2">
        <v>112550</v>
      </c>
      <c r="F1549" s="2" t="s">
        <v>3301</v>
      </c>
      <c r="G1549" s="2" t="s">
        <v>13</v>
      </c>
      <c r="H1549" s="2" t="s">
        <v>14</v>
      </c>
    </row>
    <row r="1550" spans="1:8" x14ac:dyDescent="0.3">
      <c r="A1550" s="2" t="s">
        <v>2643</v>
      </c>
      <c r="B1550" s="2" t="s">
        <v>3227</v>
      </c>
      <c r="C1550" s="2" t="s">
        <v>3302</v>
      </c>
      <c r="D1550" s="2" t="s">
        <v>10</v>
      </c>
      <c r="E1550" s="2">
        <v>112390</v>
      </c>
      <c r="F1550" s="2" t="s">
        <v>3303</v>
      </c>
      <c r="G1550" s="2" t="s">
        <v>13</v>
      </c>
      <c r="H1550" s="2" t="s">
        <v>14</v>
      </c>
    </row>
    <row r="1551" spans="1:8" x14ac:dyDescent="0.3">
      <c r="A1551" s="2" t="s">
        <v>2643</v>
      </c>
      <c r="B1551" s="2" t="s">
        <v>3227</v>
      </c>
      <c r="C1551" s="2" t="s">
        <v>3304</v>
      </c>
      <c r="D1551" s="2" t="s">
        <v>10</v>
      </c>
      <c r="E1551" s="2">
        <v>112566</v>
      </c>
      <c r="F1551" s="2" t="s">
        <v>3305</v>
      </c>
      <c r="G1551" s="2" t="s">
        <v>13</v>
      </c>
      <c r="H1551" s="2" t="s">
        <v>14</v>
      </c>
    </row>
    <row r="1552" spans="1:8" x14ac:dyDescent="0.3">
      <c r="A1552" s="2" t="s">
        <v>2643</v>
      </c>
      <c r="B1552" s="2" t="s">
        <v>3227</v>
      </c>
      <c r="C1552" s="2" t="s">
        <v>3306</v>
      </c>
      <c r="D1552" s="2" t="s">
        <v>10</v>
      </c>
      <c r="E1552" s="2">
        <v>112520</v>
      </c>
      <c r="F1552" s="2" t="s">
        <v>3307</v>
      </c>
      <c r="G1552" s="2" t="s">
        <v>13</v>
      </c>
      <c r="H1552" s="2" t="s">
        <v>14</v>
      </c>
    </row>
    <row r="1553" spans="1:8" x14ac:dyDescent="0.3">
      <c r="A1553" s="2" t="s">
        <v>2643</v>
      </c>
      <c r="B1553" s="2" t="s">
        <v>3227</v>
      </c>
      <c r="C1553" s="2" t="s">
        <v>3308</v>
      </c>
      <c r="D1553" s="2" t="s">
        <v>10</v>
      </c>
      <c r="E1553" s="2">
        <v>112628</v>
      </c>
      <c r="F1553" s="2" t="s">
        <v>3309</v>
      </c>
      <c r="G1553" s="2" t="s">
        <v>13</v>
      </c>
      <c r="H1553" s="2" t="s">
        <v>14</v>
      </c>
    </row>
    <row r="1554" spans="1:8" x14ac:dyDescent="0.3">
      <c r="A1554" s="2" t="s">
        <v>2643</v>
      </c>
      <c r="B1554" s="2" t="s">
        <v>3227</v>
      </c>
      <c r="C1554" s="2" t="s">
        <v>3310</v>
      </c>
      <c r="D1554" s="2" t="s">
        <v>10</v>
      </c>
      <c r="E1554" s="2">
        <v>112599</v>
      </c>
      <c r="F1554" s="2" t="s">
        <v>3311</v>
      </c>
      <c r="G1554" s="2" t="s">
        <v>13</v>
      </c>
      <c r="H1554" s="2" t="s">
        <v>14</v>
      </c>
    </row>
    <row r="1555" spans="1:8" x14ac:dyDescent="0.3">
      <c r="A1555" s="2" t="s">
        <v>2643</v>
      </c>
      <c r="B1555" s="2" t="s">
        <v>3227</v>
      </c>
      <c r="C1555" s="2" t="s">
        <v>3312</v>
      </c>
      <c r="D1555" s="2" t="s">
        <v>10</v>
      </c>
      <c r="E1555" s="2">
        <v>112525</v>
      </c>
      <c r="F1555" s="2" t="s">
        <v>3313</v>
      </c>
      <c r="G1555" s="2" t="s">
        <v>13</v>
      </c>
      <c r="H1555" s="2" t="s">
        <v>14</v>
      </c>
    </row>
    <row r="1556" spans="1:8" x14ac:dyDescent="0.3">
      <c r="A1556" s="2" t="s">
        <v>2643</v>
      </c>
      <c r="B1556" s="2" t="s">
        <v>3227</v>
      </c>
      <c r="C1556" s="2" t="s">
        <v>3314</v>
      </c>
      <c r="D1556" s="2" t="s">
        <v>10</v>
      </c>
      <c r="E1556" s="2">
        <v>112526</v>
      </c>
      <c r="F1556" s="2" t="s">
        <v>3315</v>
      </c>
      <c r="G1556" s="2" t="s">
        <v>13</v>
      </c>
      <c r="H1556" s="2" t="s">
        <v>14</v>
      </c>
    </row>
    <row r="1557" spans="1:8" x14ac:dyDescent="0.3">
      <c r="A1557" s="2" t="s">
        <v>2643</v>
      </c>
      <c r="B1557" s="2" t="s">
        <v>3227</v>
      </c>
      <c r="C1557" s="2" t="s">
        <v>3316</v>
      </c>
      <c r="D1557" s="2" t="s">
        <v>10</v>
      </c>
      <c r="E1557" s="2">
        <v>112271</v>
      </c>
      <c r="F1557" s="2" t="s">
        <v>3317</v>
      </c>
      <c r="G1557" s="2" t="s">
        <v>115</v>
      </c>
      <c r="H1557" s="2" t="s">
        <v>14</v>
      </c>
    </row>
    <row r="1558" spans="1:8" x14ac:dyDescent="0.3">
      <c r="A1558" s="2" t="s">
        <v>2643</v>
      </c>
      <c r="B1558" s="2" t="s">
        <v>3227</v>
      </c>
      <c r="C1558" s="2" t="s">
        <v>3318</v>
      </c>
      <c r="D1558" s="2" t="s">
        <v>10</v>
      </c>
      <c r="E1558" s="2">
        <v>112540</v>
      </c>
      <c r="F1558" s="2" t="s">
        <v>3319</v>
      </c>
      <c r="G1558" s="2" t="s">
        <v>115</v>
      </c>
      <c r="H1558" s="2" t="s">
        <v>14</v>
      </c>
    </row>
    <row r="1559" spans="1:8" x14ac:dyDescent="0.3">
      <c r="A1559" s="2" t="s">
        <v>2643</v>
      </c>
      <c r="B1559" s="2" t="s">
        <v>3227</v>
      </c>
      <c r="C1559" s="2" t="s">
        <v>3320</v>
      </c>
      <c r="D1559" s="2" t="s">
        <v>10</v>
      </c>
      <c r="E1559" s="2">
        <v>112543</v>
      </c>
      <c r="F1559" s="2" t="s">
        <v>3321</v>
      </c>
      <c r="G1559" s="2" t="s">
        <v>115</v>
      </c>
      <c r="H1559" s="2" t="s">
        <v>14</v>
      </c>
    </row>
    <row r="1560" spans="1:8" x14ac:dyDescent="0.3">
      <c r="A1560" s="2" t="s">
        <v>2643</v>
      </c>
      <c r="B1560" s="2" t="s">
        <v>3227</v>
      </c>
      <c r="C1560" s="2" t="s">
        <v>3322</v>
      </c>
      <c r="D1560" s="2" t="s">
        <v>10</v>
      </c>
      <c r="E1560" s="2">
        <v>112587</v>
      </c>
      <c r="F1560" s="2" t="s">
        <v>3323</v>
      </c>
      <c r="G1560" s="2" t="s">
        <v>115</v>
      </c>
      <c r="H1560" s="2" t="s">
        <v>14</v>
      </c>
    </row>
    <row r="1561" spans="1:8" x14ac:dyDescent="0.3">
      <c r="A1561" s="2" t="s">
        <v>2643</v>
      </c>
      <c r="B1561" s="2" t="s">
        <v>3227</v>
      </c>
      <c r="C1561" s="2" t="s">
        <v>3324</v>
      </c>
      <c r="D1561" s="2" t="s">
        <v>10</v>
      </c>
      <c r="E1561" s="2">
        <v>112367</v>
      </c>
      <c r="F1561" s="2" t="s">
        <v>3325</v>
      </c>
      <c r="G1561" s="2" t="s">
        <v>115</v>
      </c>
      <c r="H1561" s="2" t="s">
        <v>14</v>
      </c>
    </row>
    <row r="1562" spans="1:8" x14ac:dyDescent="0.3">
      <c r="A1562" s="2" t="s">
        <v>2643</v>
      </c>
      <c r="B1562" s="2" t="s">
        <v>3227</v>
      </c>
      <c r="C1562" s="2" t="s">
        <v>3326</v>
      </c>
      <c r="D1562" s="2" t="s">
        <v>10</v>
      </c>
      <c r="E1562" s="2">
        <v>112365</v>
      </c>
      <c r="F1562" s="2" t="s">
        <v>3327</v>
      </c>
      <c r="G1562" s="2" t="s">
        <v>115</v>
      </c>
      <c r="H1562" s="2" t="s">
        <v>14</v>
      </c>
    </row>
    <row r="1563" spans="1:8" x14ac:dyDescent="0.3">
      <c r="A1563" s="2" t="s">
        <v>2643</v>
      </c>
      <c r="B1563" s="2" t="s">
        <v>3227</v>
      </c>
      <c r="C1563" s="2" t="s">
        <v>3328</v>
      </c>
      <c r="D1563" s="2" t="s">
        <v>10</v>
      </c>
      <c r="E1563" s="2">
        <v>112537</v>
      </c>
      <c r="F1563" s="2" t="s">
        <v>3329</v>
      </c>
      <c r="G1563" s="2" t="s">
        <v>115</v>
      </c>
      <c r="H1563" s="2" t="s">
        <v>14</v>
      </c>
    </row>
    <row r="1564" spans="1:8" x14ac:dyDescent="0.3">
      <c r="A1564" s="2" t="s">
        <v>2643</v>
      </c>
      <c r="B1564" s="2" t="s">
        <v>3227</v>
      </c>
      <c r="C1564" s="2" t="s">
        <v>3330</v>
      </c>
      <c r="D1564" s="2" t="s">
        <v>10</v>
      </c>
      <c r="E1564" s="2">
        <v>112369</v>
      </c>
      <c r="F1564" s="2" t="s">
        <v>3331</v>
      </c>
      <c r="G1564" s="2" t="s">
        <v>115</v>
      </c>
      <c r="H1564" s="2" t="s">
        <v>14</v>
      </c>
    </row>
    <row r="1565" spans="1:8" x14ac:dyDescent="0.3">
      <c r="A1565" s="2" t="s">
        <v>2643</v>
      </c>
      <c r="B1565" s="2" t="s">
        <v>3227</v>
      </c>
      <c r="C1565" s="2" t="s">
        <v>3332</v>
      </c>
      <c r="D1565" s="2" t="s">
        <v>10</v>
      </c>
      <c r="E1565" s="2">
        <v>112548</v>
      </c>
      <c r="F1565" s="2" t="s">
        <v>3333</v>
      </c>
      <c r="G1565" s="2" t="s">
        <v>115</v>
      </c>
      <c r="H1565" s="2" t="s">
        <v>14</v>
      </c>
    </row>
    <row r="1566" spans="1:8" x14ac:dyDescent="0.3">
      <c r="A1566" s="2" t="s">
        <v>2643</v>
      </c>
      <c r="B1566" s="2" t="s">
        <v>3227</v>
      </c>
      <c r="C1566" s="2" t="s">
        <v>3334</v>
      </c>
      <c r="D1566" s="2" t="s">
        <v>10</v>
      </c>
      <c r="E1566" s="2">
        <v>112518</v>
      </c>
      <c r="F1566" s="2" t="s">
        <v>3335</v>
      </c>
      <c r="G1566" s="2" t="s">
        <v>227</v>
      </c>
      <c r="H1566" s="2" t="s">
        <v>14</v>
      </c>
    </row>
    <row r="1567" spans="1:8" x14ac:dyDescent="0.3">
      <c r="A1567" s="2" t="s">
        <v>2643</v>
      </c>
      <c r="B1567" s="2" t="s">
        <v>3227</v>
      </c>
      <c r="C1567" s="2" t="s">
        <v>3336</v>
      </c>
      <c r="D1567" s="2" t="s">
        <v>10</v>
      </c>
      <c r="E1567" s="2">
        <v>112586</v>
      </c>
      <c r="F1567" s="2" t="s">
        <v>3337</v>
      </c>
      <c r="G1567" s="2" t="s">
        <v>115</v>
      </c>
      <c r="H1567" s="2" t="s">
        <v>14</v>
      </c>
    </row>
    <row r="1568" spans="1:8" x14ac:dyDescent="0.3">
      <c r="A1568" s="2" t="s">
        <v>2643</v>
      </c>
      <c r="B1568" s="2" t="s">
        <v>3227</v>
      </c>
      <c r="C1568" s="2" t="s">
        <v>3338</v>
      </c>
      <c r="D1568" s="2" t="s">
        <v>10</v>
      </c>
      <c r="E1568" s="2">
        <v>112364</v>
      </c>
      <c r="F1568" s="2" t="s">
        <v>3339</v>
      </c>
      <c r="G1568" s="2" t="s">
        <v>115</v>
      </c>
      <c r="H1568" s="2" t="s">
        <v>14</v>
      </c>
    </row>
    <row r="1569" spans="1:8" x14ac:dyDescent="0.3">
      <c r="A1569" s="2" t="s">
        <v>2643</v>
      </c>
      <c r="B1569" s="2" t="s">
        <v>3227</v>
      </c>
      <c r="C1569" s="2" t="s">
        <v>3340</v>
      </c>
      <c r="D1569" s="2" t="s">
        <v>10</v>
      </c>
      <c r="E1569" s="2">
        <v>112368</v>
      </c>
      <c r="F1569" s="2" t="s">
        <v>3341</v>
      </c>
      <c r="G1569" s="2" t="s">
        <v>115</v>
      </c>
      <c r="H1569" s="2" t="s">
        <v>14</v>
      </c>
    </row>
    <row r="1570" spans="1:8" x14ac:dyDescent="0.3">
      <c r="A1570" s="2" t="s">
        <v>2643</v>
      </c>
      <c r="B1570" s="2" t="s">
        <v>3227</v>
      </c>
      <c r="C1570" s="2" t="s">
        <v>3342</v>
      </c>
      <c r="D1570" s="2" t="s">
        <v>10</v>
      </c>
      <c r="E1570" s="2">
        <v>112654</v>
      </c>
      <c r="F1570" s="2" t="s">
        <v>3343</v>
      </c>
      <c r="G1570" s="2" t="s">
        <v>227</v>
      </c>
      <c r="H1570" s="2" t="s">
        <v>14</v>
      </c>
    </row>
    <row r="1571" spans="1:8" x14ac:dyDescent="0.3">
      <c r="A1571" s="2" t="s">
        <v>2643</v>
      </c>
      <c r="B1571" s="2" t="s">
        <v>3227</v>
      </c>
      <c r="C1571" s="2" t="s">
        <v>3344</v>
      </c>
      <c r="D1571" s="2" t="s">
        <v>10</v>
      </c>
      <c r="E1571" s="2">
        <v>112590</v>
      </c>
      <c r="F1571" s="2" t="s">
        <v>3345</v>
      </c>
      <c r="G1571" s="2" t="s">
        <v>13</v>
      </c>
      <c r="H1571" s="2" t="s">
        <v>14</v>
      </c>
    </row>
    <row r="1572" spans="1:8" x14ac:dyDescent="0.3">
      <c r="A1572" s="2" t="s">
        <v>2643</v>
      </c>
      <c r="B1572" s="2" t="s">
        <v>3227</v>
      </c>
      <c r="C1572" s="2" t="s">
        <v>3346</v>
      </c>
      <c r="D1572" s="2" t="s">
        <v>10</v>
      </c>
      <c r="E1572" s="2">
        <v>112541</v>
      </c>
      <c r="F1572" s="2" t="s">
        <v>3347</v>
      </c>
      <c r="G1572" s="2" t="s">
        <v>115</v>
      </c>
      <c r="H1572" s="2" t="s">
        <v>14</v>
      </c>
    </row>
    <row r="1573" spans="1:8" x14ac:dyDescent="0.3">
      <c r="A1573" s="2" t="s">
        <v>2643</v>
      </c>
      <c r="B1573" s="2" t="s">
        <v>3227</v>
      </c>
      <c r="C1573" s="2" t="s">
        <v>3348</v>
      </c>
      <c r="D1573" s="2" t="s">
        <v>10</v>
      </c>
      <c r="E1573" s="2">
        <v>112584</v>
      </c>
      <c r="F1573" s="2" t="s">
        <v>3349</v>
      </c>
      <c r="G1573" s="2" t="s">
        <v>115</v>
      </c>
      <c r="H1573" s="2" t="s">
        <v>14</v>
      </c>
    </row>
    <row r="1574" spans="1:8" x14ac:dyDescent="0.3">
      <c r="A1574" s="2" t="s">
        <v>2643</v>
      </c>
      <c r="B1574" s="2" t="s">
        <v>3227</v>
      </c>
      <c r="C1574" s="2" t="s">
        <v>3350</v>
      </c>
      <c r="D1574" s="2" t="s">
        <v>10</v>
      </c>
      <c r="E1574" s="2">
        <v>112699</v>
      </c>
      <c r="F1574" s="2" t="s">
        <v>3351</v>
      </c>
      <c r="G1574" s="2" t="s">
        <v>262</v>
      </c>
      <c r="H1574" s="2" t="s">
        <v>14</v>
      </c>
    </row>
    <row r="1575" spans="1:8" x14ac:dyDescent="0.3">
      <c r="A1575" s="2" t="s">
        <v>2643</v>
      </c>
      <c r="B1575" s="2" t="s">
        <v>3227</v>
      </c>
      <c r="C1575" s="2" t="s">
        <v>3352</v>
      </c>
      <c r="D1575" s="2" t="s">
        <v>10</v>
      </c>
      <c r="E1575" s="2">
        <v>112656</v>
      </c>
      <c r="F1575" s="2" t="s">
        <v>3353</v>
      </c>
      <c r="G1575" s="2" t="s">
        <v>227</v>
      </c>
      <c r="H1575" s="2" t="s">
        <v>14</v>
      </c>
    </row>
    <row r="1576" spans="1:8" x14ac:dyDescent="0.3">
      <c r="A1576" s="2" t="s">
        <v>2643</v>
      </c>
      <c r="B1576" s="2" t="s">
        <v>3227</v>
      </c>
      <c r="C1576" s="2" t="s">
        <v>3354</v>
      </c>
      <c r="D1576" s="2" t="s">
        <v>10</v>
      </c>
      <c r="E1576" s="2">
        <v>112626</v>
      </c>
      <c r="F1576" s="2" t="s">
        <v>3355</v>
      </c>
      <c r="G1576" s="2" t="s">
        <v>262</v>
      </c>
      <c r="H1576" s="2" t="s">
        <v>14</v>
      </c>
    </row>
    <row r="1577" spans="1:8" x14ac:dyDescent="0.3">
      <c r="A1577" s="2" t="s">
        <v>2643</v>
      </c>
      <c r="B1577" s="2" t="s">
        <v>3227</v>
      </c>
      <c r="C1577" s="2" t="s">
        <v>3356</v>
      </c>
      <c r="D1577" s="2" t="s">
        <v>10</v>
      </c>
      <c r="E1577" s="2">
        <v>112845</v>
      </c>
      <c r="F1577" s="2" t="s">
        <v>3357</v>
      </c>
      <c r="G1577" s="2" t="s">
        <v>115</v>
      </c>
      <c r="H1577" s="2" t="s">
        <v>14</v>
      </c>
    </row>
    <row r="1578" spans="1:8" x14ac:dyDescent="0.3">
      <c r="A1578" s="2" t="s">
        <v>2643</v>
      </c>
      <c r="B1578" s="2" t="s">
        <v>3227</v>
      </c>
      <c r="C1578" s="2" t="s">
        <v>3358</v>
      </c>
      <c r="D1578" s="2" t="s">
        <v>10</v>
      </c>
      <c r="E1578" s="2">
        <v>112857</v>
      </c>
      <c r="F1578" s="2" t="s">
        <v>3359</v>
      </c>
      <c r="G1578" s="2" t="s">
        <v>115</v>
      </c>
      <c r="H1578" s="2" t="s">
        <v>14</v>
      </c>
    </row>
    <row r="1579" spans="1:8" x14ac:dyDescent="0.3">
      <c r="A1579" s="2" t="s">
        <v>2643</v>
      </c>
      <c r="B1579" s="2" t="s">
        <v>3227</v>
      </c>
      <c r="C1579" s="2" t="s">
        <v>3360</v>
      </c>
      <c r="D1579" s="2" t="s">
        <v>10</v>
      </c>
      <c r="E1579" s="2">
        <v>112470</v>
      </c>
      <c r="F1579" s="2" t="s">
        <v>3361</v>
      </c>
      <c r="G1579" s="2" t="s">
        <v>227</v>
      </c>
      <c r="H1579" s="2" t="s">
        <v>14</v>
      </c>
    </row>
    <row r="1580" spans="1:8" x14ac:dyDescent="0.3">
      <c r="A1580" s="2" t="s">
        <v>2643</v>
      </c>
      <c r="B1580" s="2" t="s">
        <v>3227</v>
      </c>
      <c r="C1580" s="2" t="s">
        <v>3362</v>
      </c>
      <c r="D1580" s="2" t="s">
        <v>10</v>
      </c>
      <c r="E1580" s="2">
        <v>112861</v>
      </c>
      <c r="F1580" s="2" t="s">
        <v>3363</v>
      </c>
      <c r="G1580" s="2" t="s">
        <v>115</v>
      </c>
      <c r="H1580" s="2" t="s">
        <v>14</v>
      </c>
    </row>
    <row r="1581" spans="1:8" x14ac:dyDescent="0.3">
      <c r="A1581" s="2" t="s">
        <v>2643</v>
      </c>
      <c r="B1581" s="2" t="s">
        <v>3227</v>
      </c>
      <c r="C1581" s="2" t="s">
        <v>3364</v>
      </c>
      <c r="D1581" s="2" t="s">
        <v>10</v>
      </c>
      <c r="E1581" s="2">
        <v>112859</v>
      </c>
      <c r="F1581" s="2" t="s">
        <v>3365</v>
      </c>
      <c r="G1581" s="2" t="s">
        <v>115</v>
      </c>
      <c r="H1581" s="2" t="s">
        <v>14</v>
      </c>
    </row>
    <row r="1582" spans="1:8" x14ac:dyDescent="0.3">
      <c r="A1582" s="2" t="s">
        <v>2643</v>
      </c>
      <c r="B1582" s="2" t="s">
        <v>3227</v>
      </c>
      <c r="C1582" s="2" t="s">
        <v>3366</v>
      </c>
      <c r="D1582" s="2" t="s">
        <v>10</v>
      </c>
      <c r="E1582" s="2">
        <v>112862</v>
      </c>
      <c r="F1582" s="2" t="s">
        <v>3367</v>
      </c>
      <c r="G1582" s="2" t="s">
        <v>13</v>
      </c>
      <c r="H1582" s="2" t="s">
        <v>14</v>
      </c>
    </row>
    <row r="1583" spans="1:8" x14ac:dyDescent="0.3">
      <c r="A1583" s="2" t="s">
        <v>2643</v>
      </c>
      <c r="B1583" s="2" t="s">
        <v>3227</v>
      </c>
      <c r="C1583" s="2" t="s">
        <v>3368</v>
      </c>
      <c r="D1583" s="2" t="s">
        <v>10</v>
      </c>
      <c r="E1583" s="2">
        <v>112583</v>
      </c>
      <c r="F1583" s="2" t="s">
        <v>3369</v>
      </c>
      <c r="G1583" s="2" t="s">
        <v>227</v>
      </c>
      <c r="H1583" s="2" t="s">
        <v>14</v>
      </c>
    </row>
    <row r="1584" spans="1:8" x14ac:dyDescent="0.3">
      <c r="A1584" s="2" t="s">
        <v>2643</v>
      </c>
      <c r="B1584" s="2" t="s">
        <v>3227</v>
      </c>
      <c r="C1584" s="2" t="s">
        <v>3370</v>
      </c>
      <c r="D1584" s="2" t="s">
        <v>10</v>
      </c>
      <c r="E1584" s="2">
        <v>112607</v>
      </c>
      <c r="F1584" s="2" t="s">
        <v>3371</v>
      </c>
      <c r="G1584" s="2" t="s">
        <v>227</v>
      </c>
      <c r="H1584" s="2" t="s">
        <v>14</v>
      </c>
    </row>
    <row r="1585" spans="1:8" x14ac:dyDescent="0.3">
      <c r="A1585" s="2" t="s">
        <v>2643</v>
      </c>
      <c r="B1585" s="2" t="s">
        <v>3227</v>
      </c>
      <c r="C1585" s="2" t="s">
        <v>3372</v>
      </c>
      <c r="D1585" s="2" t="s">
        <v>10</v>
      </c>
      <c r="E1585" s="2">
        <v>112065</v>
      </c>
      <c r="F1585" s="2" t="s">
        <v>3373</v>
      </c>
      <c r="G1585" s="2" t="s">
        <v>302</v>
      </c>
      <c r="H1585" s="2" t="s">
        <v>14</v>
      </c>
    </row>
    <row r="1586" spans="1:8" x14ac:dyDescent="0.3">
      <c r="A1586" s="2" t="s">
        <v>2643</v>
      </c>
      <c r="B1586" s="2" t="s">
        <v>3227</v>
      </c>
      <c r="C1586" s="2" t="s">
        <v>3374</v>
      </c>
      <c r="D1586" s="2" t="s">
        <v>10</v>
      </c>
      <c r="E1586" s="2">
        <v>112689</v>
      </c>
      <c r="F1586" s="2" t="s">
        <v>3375</v>
      </c>
      <c r="G1586" s="2" t="s">
        <v>273</v>
      </c>
      <c r="H1586" s="2" t="s">
        <v>14</v>
      </c>
    </row>
    <row r="1587" spans="1:8" x14ac:dyDescent="0.3">
      <c r="A1587" s="2" t="s">
        <v>2643</v>
      </c>
      <c r="B1587" s="2" t="s">
        <v>3227</v>
      </c>
      <c r="C1587" s="2" t="s">
        <v>3376</v>
      </c>
      <c r="D1587" s="2" t="s">
        <v>10</v>
      </c>
      <c r="E1587" s="2">
        <v>111822</v>
      </c>
      <c r="F1587" s="2" t="s">
        <v>3377</v>
      </c>
      <c r="G1587" s="2" t="s">
        <v>227</v>
      </c>
      <c r="H1587" s="2" t="s">
        <v>14</v>
      </c>
    </row>
    <row r="1588" spans="1:8" x14ac:dyDescent="0.3">
      <c r="A1588" s="2" t="s">
        <v>2643</v>
      </c>
      <c r="B1588" s="2" t="s">
        <v>3227</v>
      </c>
      <c r="C1588" s="2" t="s">
        <v>3378</v>
      </c>
      <c r="D1588" s="2" t="s">
        <v>10</v>
      </c>
      <c r="E1588" s="2">
        <v>112878</v>
      </c>
      <c r="F1588" s="2" t="s">
        <v>3379</v>
      </c>
      <c r="G1588" s="2" t="s">
        <v>677</v>
      </c>
      <c r="H1588" s="2" t="s">
        <v>14</v>
      </c>
    </row>
    <row r="1589" spans="1:8" x14ac:dyDescent="0.3">
      <c r="A1589" s="2" t="s">
        <v>2643</v>
      </c>
      <c r="B1589" s="2" t="s">
        <v>3227</v>
      </c>
      <c r="C1589" s="2" t="s">
        <v>3380</v>
      </c>
      <c r="D1589" s="2" t="s">
        <v>10</v>
      </c>
      <c r="E1589" s="2">
        <v>112507</v>
      </c>
      <c r="F1589" s="2" t="s">
        <v>3381</v>
      </c>
      <c r="G1589" s="2" t="s">
        <v>347</v>
      </c>
      <c r="H1589" s="2" t="s">
        <v>14</v>
      </c>
    </row>
    <row r="1590" spans="1:8" x14ac:dyDescent="0.3">
      <c r="A1590" s="2" t="s">
        <v>2643</v>
      </c>
      <c r="B1590" s="2" t="s">
        <v>3227</v>
      </c>
      <c r="C1590" s="2" t="s">
        <v>3382</v>
      </c>
      <c r="D1590" s="2" t="s">
        <v>10</v>
      </c>
      <c r="E1590" s="2">
        <v>112608</v>
      </c>
      <c r="F1590" s="2" t="s">
        <v>3383</v>
      </c>
      <c r="G1590" s="2" t="s">
        <v>227</v>
      </c>
      <c r="H1590" s="2" t="s">
        <v>14</v>
      </c>
    </row>
    <row r="1591" spans="1:8" x14ac:dyDescent="0.3">
      <c r="A1591" s="2" t="s">
        <v>2643</v>
      </c>
      <c r="B1591" s="2" t="s">
        <v>3227</v>
      </c>
      <c r="C1591" s="2" t="s">
        <v>3384</v>
      </c>
      <c r="D1591" s="2" t="s">
        <v>10</v>
      </c>
      <c r="E1591" s="2">
        <v>112391</v>
      </c>
      <c r="F1591" s="2" t="s">
        <v>3385</v>
      </c>
      <c r="G1591" s="2" t="s">
        <v>302</v>
      </c>
      <c r="H1591" s="2" t="s">
        <v>14</v>
      </c>
    </row>
    <row r="1592" spans="1:8" x14ac:dyDescent="0.3">
      <c r="A1592" s="2" t="s">
        <v>2643</v>
      </c>
      <c r="B1592" s="2" t="s">
        <v>3227</v>
      </c>
      <c r="C1592" s="2" t="s">
        <v>3386</v>
      </c>
      <c r="D1592" s="2" t="s">
        <v>10</v>
      </c>
      <c r="E1592" s="2">
        <v>112875</v>
      </c>
      <c r="F1592" s="2" t="s">
        <v>3387</v>
      </c>
      <c r="G1592" s="2" t="s">
        <v>13</v>
      </c>
      <c r="H1592" s="2" t="s">
        <v>14</v>
      </c>
    </row>
    <row r="1593" spans="1:8" x14ac:dyDescent="0.3">
      <c r="A1593" s="2" t="s">
        <v>2643</v>
      </c>
      <c r="B1593" s="2" t="s">
        <v>3227</v>
      </c>
      <c r="C1593" s="2" t="s">
        <v>3388</v>
      </c>
      <c r="D1593" s="2" t="s">
        <v>10</v>
      </c>
      <c r="E1593" s="2">
        <v>112616</v>
      </c>
      <c r="F1593" s="2" t="s">
        <v>3389</v>
      </c>
      <c r="G1593" s="2" t="s">
        <v>347</v>
      </c>
      <c r="H1593" s="2" t="s">
        <v>14</v>
      </c>
    </row>
    <row r="1594" spans="1:8" x14ac:dyDescent="0.3">
      <c r="A1594" s="2" t="s">
        <v>2643</v>
      </c>
      <c r="B1594" s="2" t="s">
        <v>3227</v>
      </c>
      <c r="C1594" s="2" t="s">
        <v>3390</v>
      </c>
      <c r="D1594" s="2" t="s">
        <v>10</v>
      </c>
      <c r="E1594" s="2">
        <v>112876</v>
      </c>
      <c r="F1594" s="2" t="s">
        <v>3391</v>
      </c>
      <c r="G1594" s="2" t="s">
        <v>13</v>
      </c>
      <c r="H1594" s="2" t="s">
        <v>14</v>
      </c>
    </row>
    <row r="1595" spans="1:8" x14ac:dyDescent="0.3">
      <c r="A1595" s="2" t="s">
        <v>2643</v>
      </c>
      <c r="B1595" s="2" t="s">
        <v>3227</v>
      </c>
      <c r="C1595" s="2" t="s">
        <v>3392</v>
      </c>
      <c r="D1595" s="2" t="s">
        <v>10</v>
      </c>
      <c r="E1595" s="2">
        <v>112243</v>
      </c>
      <c r="F1595" s="2" t="s">
        <v>3393</v>
      </c>
      <c r="G1595" s="2" t="s">
        <v>347</v>
      </c>
      <c r="H1595" s="2" t="s">
        <v>14</v>
      </c>
    </row>
    <row r="1596" spans="1:8" x14ac:dyDescent="0.3">
      <c r="A1596" s="2" t="s">
        <v>2643</v>
      </c>
      <c r="B1596" s="2" t="s">
        <v>3227</v>
      </c>
      <c r="C1596" s="2" t="s">
        <v>3394</v>
      </c>
      <c r="D1596" s="2" t="s">
        <v>10</v>
      </c>
      <c r="E1596" s="2">
        <v>112946</v>
      </c>
      <c r="F1596" s="2" t="s">
        <v>3395</v>
      </c>
      <c r="G1596" s="2" t="s">
        <v>13</v>
      </c>
      <c r="H1596" s="2" t="s">
        <v>14</v>
      </c>
    </row>
    <row r="1597" spans="1:8" x14ac:dyDescent="0.3">
      <c r="A1597" s="2" t="s">
        <v>2643</v>
      </c>
      <c r="B1597" s="2" t="s">
        <v>3227</v>
      </c>
      <c r="C1597" s="2" t="s">
        <v>3396</v>
      </c>
      <c r="D1597" s="2" t="s">
        <v>10</v>
      </c>
      <c r="E1597" s="2">
        <v>112947</v>
      </c>
      <c r="F1597" s="2" t="s">
        <v>3397</v>
      </c>
      <c r="G1597" s="2" t="s">
        <v>13</v>
      </c>
      <c r="H1597" s="2" t="s">
        <v>14</v>
      </c>
    </row>
    <row r="1598" spans="1:8" x14ac:dyDescent="0.3">
      <c r="A1598" s="2" t="s">
        <v>2643</v>
      </c>
      <c r="B1598" s="2" t="s">
        <v>3227</v>
      </c>
      <c r="C1598" s="2" t="s">
        <v>3398</v>
      </c>
      <c r="D1598" s="2" t="s">
        <v>10</v>
      </c>
      <c r="E1598" s="2">
        <v>112504</v>
      </c>
      <c r="F1598" s="2" t="s">
        <v>3399</v>
      </c>
      <c r="G1598" s="2" t="s">
        <v>302</v>
      </c>
      <c r="H1598" s="2" t="s">
        <v>14</v>
      </c>
    </row>
    <row r="1599" spans="1:8" x14ac:dyDescent="0.3">
      <c r="A1599" s="2" t="s">
        <v>2643</v>
      </c>
      <c r="B1599" s="2" t="s">
        <v>3227</v>
      </c>
      <c r="C1599" s="2" t="s">
        <v>3400</v>
      </c>
      <c r="D1599" s="2" t="s">
        <v>10</v>
      </c>
      <c r="E1599" s="2">
        <v>112560</v>
      </c>
      <c r="F1599" s="2" t="s">
        <v>3401</v>
      </c>
      <c r="G1599" s="2" t="s">
        <v>606</v>
      </c>
      <c r="H1599" s="2" t="s">
        <v>14</v>
      </c>
    </row>
    <row r="1600" spans="1:8" x14ac:dyDescent="0.3">
      <c r="A1600" s="2" t="s">
        <v>2643</v>
      </c>
      <c r="B1600" s="2" t="s">
        <v>3227</v>
      </c>
      <c r="C1600" s="2" t="s">
        <v>3402</v>
      </c>
      <c r="D1600" s="2" t="s">
        <v>10</v>
      </c>
      <c r="E1600" s="2">
        <v>112839</v>
      </c>
      <c r="F1600" s="2" t="s">
        <v>3403</v>
      </c>
      <c r="G1600" s="2" t="s">
        <v>13</v>
      </c>
      <c r="H1600" s="2" t="s">
        <v>14</v>
      </c>
    </row>
    <row r="1601" spans="1:8" x14ac:dyDescent="0.3">
      <c r="A1601" s="2" t="s">
        <v>2643</v>
      </c>
      <c r="B1601" s="2" t="s">
        <v>3227</v>
      </c>
      <c r="C1601" s="2" t="s">
        <v>3404</v>
      </c>
      <c r="D1601" s="2" t="s">
        <v>10</v>
      </c>
      <c r="E1601" s="2">
        <v>112596</v>
      </c>
      <c r="F1601" s="2" t="s">
        <v>3405</v>
      </c>
      <c r="G1601" s="2" t="s">
        <v>347</v>
      </c>
      <c r="H1601" s="2" t="s">
        <v>14</v>
      </c>
    </row>
    <row r="1602" spans="1:8" x14ac:dyDescent="0.3">
      <c r="A1602" s="2" t="s">
        <v>2643</v>
      </c>
      <c r="B1602" s="2" t="s">
        <v>3227</v>
      </c>
      <c r="C1602" s="2" t="s">
        <v>3406</v>
      </c>
      <c r="D1602" s="2" t="s">
        <v>10</v>
      </c>
      <c r="E1602" s="2">
        <v>112690</v>
      </c>
      <c r="F1602" s="2" t="s">
        <v>3407</v>
      </c>
      <c r="G1602" s="2" t="s">
        <v>347</v>
      </c>
      <c r="H1602" s="2" t="s">
        <v>14</v>
      </c>
    </row>
    <row r="1603" spans="1:8" x14ac:dyDescent="0.3">
      <c r="A1603" s="2" t="s">
        <v>2643</v>
      </c>
      <c r="B1603" s="2" t="s">
        <v>3227</v>
      </c>
      <c r="C1603" s="2" t="s">
        <v>3408</v>
      </c>
      <c r="D1603" s="2" t="s">
        <v>10</v>
      </c>
      <c r="E1603" s="2">
        <v>112503</v>
      </c>
      <c r="F1603" s="2" t="s">
        <v>3409</v>
      </c>
      <c r="G1603" s="2" t="s">
        <v>302</v>
      </c>
      <c r="H1603" s="2" t="s">
        <v>14</v>
      </c>
    </row>
    <row r="1604" spans="1:8" x14ac:dyDescent="0.3">
      <c r="A1604" s="2" t="s">
        <v>2643</v>
      </c>
      <c r="B1604" s="2" t="s">
        <v>3227</v>
      </c>
      <c r="C1604" s="2" t="s">
        <v>3410</v>
      </c>
      <c r="D1604" s="2" t="s">
        <v>10</v>
      </c>
      <c r="E1604" s="2">
        <v>112012</v>
      </c>
      <c r="F1604" s="2" t="s">
        <v>3411</v>
      </c>
      <c r="G1604" s="2" t="s">
        <v>13</v>
      </c>
      <c r="H1604" s="2" t="s">
        <v>14</v>
      </c>
    </row>
    <row r="1605" spans="1:8" x14ac:dyDescent="0.3">
      <c r="A1605" s="2" t="s">
        <v>2643</v>
      </c>
      <c r="B1605" s="2" t="s">
        <v>3227</v>
      </c>
      <c r="C1605" s="2" t="s">
        <v>3412</v>
      </c>
      <c r="D1605" s="2" t="s">
        <v>10</v>
      </c>
      <c r="E1605" s="2">
        <v>112505</v>
      </c>
      <c r="F1605" s="2" t="s">
        <v>3413</v>
      </c>
      <c r="G1605" s="2" t="s">
        <v>347</v>
      </c>
      <c r="H1605" s="2" t="s">
        <v>14</v>
      </c>
    </row>
    <row r="1606" spans="1:8" x14ac:dyDescent="0.3">
      <c r="A1606" s="2" t="s">
        <v>2643</v>
      </c>
      <c r="B1606" s="2" t="s">
        <v>3227</v>
      </c>
      <c r="C1606" s="2" t="s">
        <v>3414</v>
      </c>
      <c r="D1606" s="2" t="s">
        <v>10</v>
      </c>
      <c r="E1606" s="2">
        <v>112419</v>
      </c>
      <c r="F1606" s="2" t="s">
        <v>3415</v>
      </c>
      <c r="G1606" s="2" t="s">
        <v>13</v>
      </c>
      <c r="H1606" s="2" t="s">
        <v>14</v>
      </c>
    </row>
    <row r="1607" spans="1:8" x14ac:dyDescent="0.3">
      <c r="A1607" s="2" t="s">
        <v>2643</v>
      </c>
      <c r="B1607" s="2" t="s">
        <v>3227</v>
      </c>
      <c r="C1607" s="2" t="s">
        <v>3416</v>
      </c>
      <c r="D1607" s="2" t="s">
        <v>10</v>
      </c>
      <c r="E1607" s="2">
        <v>112783</v>
      </c>
      <c r="F1607" s="2" t="s">
        <v>3417</v>
      </c>
      <c r="G1607" s="2" t="s">
        <v>677</v>
      </c>
      <c r="H1607" s="2" t="s">
        <v>14</v>
      </c>
    </row>
    <row r="1608" spans="1:8" x14ac:dyDescent="0.3">
      <c r="A1608" s="2" t="s">
        <v>2643</v>
      </c>
      <c r="B1608" s="2" t="s">
        <v>3227</v>
      </c>
      <c r="C1608" s="2" t="s">
        <v>3418</v>
      </c>
      <c r="D1608" s="2" t="s">
        <v>10</v>
      </c>
      <c r="E1608" s="2">
        <v>112423</v>
      </c>
      <c r="F1608" s="2" t="s">
        <v>3419</v>
      </c>
      <c r="G1608" s="2" t="s">
        <v>347</v>
      </c>
      <c r="H1608" s="2" t="s">
        <v>14</v>
      </c>
    </row>
    <row r="1609" spans="1:8" x14ac:dyDescent="0.3">
      <c r="A1609" s="2" t="s">
        <v>2643</v>
      </c>
      <c r="B1609" s="2" t="s">
        <v>3227</v>
      </c>
      <c r="C1609" s="2" t="s">
        <v>3420</v>
      </c>
      <c r="D1609" s="2" t="s">
        <v>10</v>
      </c>
      <c r="E1609" s="2">
        <v>112552</v>
      </c>
      <c r="F1609" s="2" t="s">
        <v>3421</v>
      </c>
      <c r="G1609" s="2" t="s">
        <v>262</v>
      </c>
      <c r="H1609" s="2" t="s">
        <v>14</v>
      </c>
    </row>
    <row r="1610" spans="1:8" x14ac:dyDescent="0.3">
      <c r="A1610" s="2" t="s">
        <v>2643</v>
      </c>
      <c r="B1610" s="2" t="s">
        <v>3227</v>
      </c>
      <c r="C1610" s="2" t="s">
        <v>3422</v>
      </c>
      <c r="D1610" s="2" t="s">
        <v>10</v>
      </c>
      <c r="E1610" s="2">
        <v>112561</v>
      </c>
      <c r="F1610" s="2" t="s">
        <v>3423</v>
      </c>
      <c r="G1610" s="2" t="s">
        <v>302</v>
      </c>
      <c r="H1610" s="2" t="s">
        <v>14</v>
      </c>
    </row>
    <row r="1611" spans="1:8" x14ac:dyDescent="0.3">
      <c r="A1611" s="2" t="s">
        <v>2643</v>
      </c>
      <c r="B1611" s="2" t="s">
        <v>3227</v>
      </c>
      <c r="C1611" s="2" t="s">
        <v>3424</v>
      </c>
      <c r="D1611" s="2" t="s">
        <v>10</v>
      </c>
      <c r="E1611" s="2">
        <v>112687</v>
      </c>
      <c r="F1611" s="2" t="s">
        <v>3425</v>
      </c>
      <c r="G1611" s="2" t="s">
        <v>347</v>
      </c>
      <c r="H1611" s="2" t="s">
        <v>14</v>
      </c>
    </row>
    <row r="1612" spans="1:8" x14ac:dyDescent="0.3">
      <c r="A1612" s="2" t="s">
        <v>2643</v>
      </c>
      <c r="B1612" s="2" t="s">
        <v>3227</v>
      </c>
      <c r="C1612" s="2" t="s">
        <v>3426</v>
      </c>
      <c r="D1612" s="2" t="s">
        <v>10</v>
      </c>
      <c r="E1612" s="2">
        <v>112693</v>
      </c>
      <c r="F1612" s="2" t="s">
        <v>3427</v>
      </c>
      <c r="G1612" s="2" t="s">
        <v>13</v>
      </c>
      <c r="H1612" s="2" t="s">
        <v>14</v>
      </c>
    </row>
    <row r="1613" spans="1:8" x14ac:dyDescent="0.3">
      <c r="A1613" s="2" t="s">
        <v>2643</v>
      </c>
      <c r="B1613" s="2" t="s">
        <v>3227</v>
      </c>
      <c r="C1613" s="2" t="s">
        <v>3428</v>
      </c>
      <c r="D1613" s="2" t="s">
        <v>10</v>
      </c>
      <c r="E1613" s="2">
        <v>112553</v>
      </c>
      <c r="F1613" s="2" t="s">
        <v>3429</v>
      </c>
      <c r="G1613" s="2" t="s">
        <v>347</v>
      </c>
      <c r="H1613" s="2" t="s">
        <v>14</v>
      </c>
    </row>
    <row r="1614" spans="1:8" x14ac:dyDescent="0.3">
      <c r="A1614" s="2" t="s">
        <v>2643</v>
      </c>
      <c r="B1614" s="2" t="s">
        <v>3227</v>
      </c>
      <c r="C1614" s="2" t="s">
        <v>3430</v>
      </c>
      <c r="D1614" s="2" t="s">
        <v>10</v>
      </c>
      <c r="E1614" s="2">
        <v>112621</v>
      </c>
      <c r="F1614" s="2" t="s">
        <v>3431</v>
      </c>
      <c r="G1614" s="2" t="s">
        <v>13</v>
      </c>
      <c r="H1614" s="2" t="s">
        <v>14</v>
      </c>
    </row>
    <row r="1615" spans="1:8" x14ac:dyDescent="0.3">
      <c r="A1615" s="2" t="s">
        <v>2643</v>
      </c>
      <c r="B1615" s="2" t="s">
        <v>3227</v>
      </c>
      <c r="C1615" s="2" t="s">
        <v>3432</v>
      </c>
      <c r="D1615" s="2" t="s">
        <v>10</v>
      </c>
      <c r="E1615" s="2">
        <v>112625</v>
      </c>
      <c r="F1615" s="2" t="s">
        <v>3433</v>
      </c>
      <c r="G1615" s="2" t="s">
        <v>13</v>
      </c>
      <c r="H1615" s="2" t="s">
        <v>14</v>
      </c>
    </row>
    <row r="1616" spans="1:8" x14ac:dyDescent="0.3">
      <c r="A1616" s="2" t="s">
        <v>2643</v>
      </c>
      <c r="B1616" s="2" t="s">
        <v>3227</v>
      </c>
      <c r="C1616" s="2" t="s">
        <v>3434</v>
      </c>
      <c r="D1616" s="2" t="s">
        <v>10</v>
      </c>
      <c r="E1616" s="2">
        <v>112558</v>
      </c>
      <c r="F1616" s="2" t="s">
        <v>3435</v>
      </c>
      <c r="G1616" s="2" t="s">
        <v>347</v>
      </c>
      <c r="H1616" s="2" t="s">
        <v>14</v>
      </c>
    </row>
    <row r="1617" spans="1:8" x14ac:dyDescent="0.3">
      <c r="A1617" s="2" t="s">
        <v>2643</v>
      </c>
      <c r="B1617" s="2" t="s">
        <v>3227</v>
      </c>
      <c r="C1617" s="2" t="s">
        <v>3436</v>
      </c>
      <c r="D1617" s="2" t="s">
        <v>10</v>
      </c>
      <c r="E1617" s="2">
        <v>112416</v>
      </c>
      <c r="F1617" s="2" t="s">
        <v>3437</v>
      </c>
      <c r="G1617" s="2" t="s">
        <v>13</v>
      </c>
      <c r="H1617" s="2" t="s">
        <v>14</v>
      </c>
    </row>
    <row r="1618" spans="1:8" x14ac:dyDescent="0.3">
      <c r="A1618" s="2" t="s">
        <v>2643</v>
      </c>
      <c r="B1618" s="2" t="s">
        <v>3227</v>
      </c>
      <c r="C1618" s="2" t="s">
        <v>3438</v>
      </c>
      <c r="D1618" s="2" t="s">
        <v>10</v>
      </c>
      <c r="E1618" s="2">
        <v>112620</v>
      </c>
      <c r="F1618" s="2" t="s">
        <v>3439</v>
      </c>
      <c r="G1618" s="2" t="s">
        <v>347</v>
      </c>
      <c r="H1618" s="2" t="s">
        <v>14</v>
      </c>
    </row>
    <row r="1619" spans="1:8" x14ac:dyDescent="0.3">
      <c r="A1619" s="2" t="s">
        <v>2643</v>
      </c>
      <c r="B1619" s="2" t="s">
        <v>3227</v>
      </c>
      <c r="C1619" s="2" t="s">
        <v>3440</v>
      </c>
      <c r="D1619" s="2" t="s">
        <v>10</v>
      </c>
      <c r="E1619" s="2">
        <v>112818</v>
      </c>
      <c r="F1619" s="2" t="s">
        <v>3441</v>
      </c>
      <c r="G1619" s="2" t="s">
        <v>227</v>
      </c>
      <c r="H1619" s="2" t="s">
        <v>14</v>
      </c>
    </row>
    <row r="1620" spans="1:8" x14ac:dyDescent="0.3">
      <c r="A1620" s="2" t="s">
        <v>2643</v>
      </c>
      <c r="B1620" s="2" t="s">
        <v>3227</v>
      </c>
      <c r="C1620" s="2" t="s">
        <v>3442</v>
      </c>
      <c r="D1620" s="2" t="s">
        <v>10</v>
      </c>
      <c r="E1620" s="2">
        <v>112572</v>
      </c>
      <c r="F1620" s="2" t="s">
        <v>3443</v>
      </c>
      <c r="G1620" s="2" t="s">
        <v>347</v>
      </c>
      <c r="H1620" s="2" t="s">
        <v>14</v>
      </c>
    </row>
    <row r="1621" spans="1:8" x14ac:dyDescent="0.3">
      <c r="A1621" s="2" t="s">
        <v>2643</v>
      </c>
      <c r="B1621" s="2" t="s">
        <v>3227</v>
      </c>
      <c r="C1621" s="2" t="s">
        <v>3444</v>
      </c>
      <c r="D1621" s="2" t="s">
        <v>10</v>
      </c>
      <c r="E1621" s="2">
        <v>112511</v>
      </c>
      <c r="F1621" s="2" t="s">
        <v>3445</v>
      </c>
      <c r="G1621" s="2" t="s">
        <v>347</v>
      </c>
      <c r="H1621" s="2" t="s">
        <v>14</v>
      </c>
    </row>
    <row r="1622" spans="1:8" x14ac:dyDescent="0.3">
      <c r="A1622" s="2" t="s">
        <v>2643</v>
      </c>
      <c r="B1622" s="2" t="s">
        <v>3227</v>
      </c>
      <c r="C1622" s="2" t="s">
        <v>3446</v>
      </c>
      <c r="D1622" s="2" t="s">
        <v>10</v>
      </c>
      <c r="E1622" s="2">
        <v>112622</v>
      </c>
      <c r="F1622" s="2" t="s">
        <v>3447</v>
      </c>
      <c r="G1622" s="2" t="s">
        <v>13</v>
      </c>
      <c r="H1622" s="2" t="s">
        <v>14</v>
      </c>
    </row>
    <row r="1623" spans="1:8" x14ac:dyDescent="0.3">
      <c r="A1623" s="2" t="s">
        <v>2643</v>
      </c>
      <c r="B1623" s="2" t="s">
        <v>3227</v>
      </c>
      <c r="C1623" s="2" t="s">
        <v>3448</v>
      </c>
      <c r="D1623" s="2" t="s">
        <v>10</v>
      </c>
      <c r="E1623" s="2">
        <v>112623</v>
      </c>
      <c r="F1623" s="2" t="s">
        <v>3449</v>
      </c>
      <c r="G1623" s="2" t="s">
        <v>13</v>
      </c>
      <c r="H1623" s="2" t="s">
        <v>14</v>
      </c>
    </row>
    <row r="1624" spans="1:8" x14ac:dyDescent="0.3">
      <c r="A1624" s="2" t="s">
        <v>2643</v>
      </c>
      <c r="B1624" s="2" t="s">
        <v>3227</v>
      </c>
      <c r="C1624" s="2" t="s">
        <v>3450</v>
      </c>
      <c r="D1624" s="2" t="s">
        <v>10</v>
      </c>
      <c r="E1624" s="2">
        <v>112422</v>
      </c>
      <c r="F1624" s="2" t="s">
        <v>3451</v>
      </c>
      <c r="G1624" s="2" t="s">
        <v>227</v>
      </c>
      <c r="H1624" s="2" t="s">
        <v>14</v>
      </c>
    </row>
    <row r="1625" spans="1:8" x14ac:dyDescent="0.3">
      <c r="A1625" s="2" t="s">
        <v>2643</v>
      </c>
      <c r="B1625" s="2" t="s">
        <v>3227</v>
      </c>
      <c r="C1625" s="2" t="s">
        <v>3452</v>
      </c>
      <c r="D1625" s="2" t="s">
        <v>10</v>
      </c>
      <c r="E1625" s="2">
        <v>112529</v>
      </c>
      <c r="F1625" s="2" t="s">
        <v>3453</v>
      </c>
      <c r="G1625" s="2" t="s">
        <v>13</v>
      </c>
      <c r="H1625" s="2" t="s">
        <v>14</v>
      </c>
    </row>
    <row r="1626" spans="1:8" x14ac:dyDescent="0.3">
      <c r="A1626" s="2" t="s">
        <v>2643</v>
      </c>
      <c r="B1626" s="2" t="s">
        <v>3227</v>
      </c>
      <c r="C1626" s="2" t="s">
        <v>3454</v>
      </c>
      <c r="D1626" s="2" t="s">
        <v>10</v>
      </c>
      <c r="E1626" s="2">
        <v>112154</v>
      </c>
      <c r="F1626" s="2" t="s">
        <v>3455</v>
      </c>
      <c r="G1626" s="2" t="s">
        <v>227</v>
      </c>
      <c r="H1626" s="2" t="s">
        <v>14</v>
      </c>
    </row>
    <row r="1627" spans="1:8" x14ac:dyDescent="0.3">
      <c r="A1627" s="2" t="s">
        <v>2643</v>
      </c>
      <c r="B1627" s="2" t="s">
        <v>3227</v>
      </c>
      <c r="C1627" s="2" t="s">
        <v>3456</v>
      </c>
      <c r="D1627" s="2" t="s">
        <v>10</v>
      </c>
      <c r="E1627" s="2">
        <v>112547</v>
      </c>
      <c r="F1627" s="2" t="s">
        <v>3457</v>
      </c>
      <c r="G1627" s="2" t="s">
        <v>115</v>
      </c>
      <c r="H1627" s="2" t="s">
        <v>14</v>
      </c>
    </row>
    <row r="1628" spans="1:8" x14ac:dyDescent="0.3">
      <c r="A1628" s="2" t="s">
        <v>2643</v>
      </c>
      <c r="B1628" s="2" t="s">
        <v>3227</v>
      </c>
      <c r="C1628" s="2" t="s">
        <v>3458</v>
      </c>
      <c r="D1628" s="2" t="s">
        <v>10</v>
      </c>
      <c r="E1628" s="2">
        <v>112436</v>
      </c>
      <c r="F1628" s="2" t="s">
        <v>3459</v>
      </c>
      <c r="G1628" s="2" t="s">
        <v>227</v>
      </c>
      <c r="H1628" s="2" t="s">
        <v>14</v>
      </c>
    </row>
    <row r="1629" spans="1:8" x14ac:dyDescent="0.3">
      <c r="A1629" s="2" t="s">
        <v>2643</v>
      </c>
      <c r="B1629" s="2" t="s">
        <v>3227</v>
      </c>
      <c r="C1629" s="2" t="s">
        <v>3460</v>
      </c>
      <c r="D1629" s="2" t="s">
        <v>10</v>
      </c>
      <c r="E1629" s="2">
        <v>112546</v>
      </c>
      <c r="F1629" s="2" t="s">
        <v>3461</v>
      </c>
      <c r="G1629" s="2" t="s">
        <v>115</v>
      </c>
      <c r="H1629" s="2" t="s">
        <v>14</v>
      </c>
    </row>
    <row r="1630" spans="1:8" x14ac:dyDescent="0.3">
      <c r="A1630" s="2" t="s">
        <v>2643</v>
      </c>
      <c r="B1630" s="2" t="s">
        <v>3227</v>
      </c>
      <c r="C1630" s="2" t="s">
        <v>3462</v>
      </c>
      <c r="D1630" s="2" t="s">
        <v>10</v>
      </c>
      <c r="E1630" s="2">
        <v>112392</v>
      </c>
      <c r="F1630" s="2" t="s">
        <v>3463</v>
      </c>
      <c r="G1630" s="2" t="s">
        <v>347</v>
      </c>
      <c r="H1630" s="2" t="s">
        <v>14</v>
      </c>
    </row>
    <row r="1631" spans="1:8" x14ac:dyDescent="0.3">
      <c r="A1631" s="2" t="s">
        <v>2643</v>
      </c>
      <c r="B1631" s="2" t="s">
        <v>3227</v>
      </c>
      <c r="C1631" s="2" t="s">
        <v>3464</v>
      </c>
      <c r="D1631" s="2" t="s">
        <v>10</v>
      </c>
      <c r="E1631" s="2">
        <v>112462</v>
      </c>
      <c r="F1631" s="2" t="s">
        <v>3465</v>
      </c>
      <c r="G1631" s="2" t="s">
        <v>227</v>
      </c>
      <c r="H1631" s="2" t="s">
        <v>14</v>
      </c>
    </row>
    <row r="1632" spans="1:8" x14ac:dyDescent="0.3">
      <c r="A1632" s="2" t="s">
        <v>2643</v>
      </c>
      <c r="B1632" s="2" t="s">
        <v>3227</v>
      </c>
      <c r="C1632" s="2" t="s">
        <v>3466</v>
      </c>
      <c r="D1632" s="2" t="s">
        <v>10</v>
      </c>
      <c r="E1632" s="2">
        <v>112589</v>
      </c>
      <c r="F1632" s="2" t="s">
        <v>3467</v>
      </c>
      <c r="G1632" s="2" t="s">
        <v>115</v>
      </c>
      <c r="H1632" s="2" t="s">
        <v>14</v>
      </c>
    </row>
    <row r="1633" spans="1:8" x14ac:dyDescent="0.3">
      <c r="A1633" s="2" t="s">
        <v>2643</v>
      </c>
      <c r="B1633" s="2" t="s">
        <v>3227</v>
      </c>
      <c r="C1633" s="2" t="s">
        <v>3468</v>
      </c>
      <c r="D1633" s="2" t="s">
        <v>10</v>
      </c>
      <c r="E1633" s="2">
        <v>112842</v>
      </c>
      <c r="F1633" s="2" t="s">
        <v>3469</v>
      </c>
      <c r="G1633" s="2" t="s">
        <v>227</v>
      </c>
      <c r="H1633" s="2" t="s">
        <v>14</v>
      </c>
    </row>
    <row r="1634" spans="1:8" x14ac:dyDescent="0.3">
      <c r="A1634" s="2" t="s">
        <v>2643</v>
      </c>
      <c r="B1634" s="2" t="s">
        <v>3227</v>
      </c>
      <c r="C1634" s="2" t="s">
        <v>3470</v>
      </c>
      <c r="D1634" s="2" t="s">
        <v>10</v>
      </c>
      <c r="E1634" s="2">
        <v>112502</v>
      </c>
      <c r="F1634" s="2" t="s">
        <v>3471</v>
      </c>
      <c r="G1634" s="2" t="s">
        <v>347</v>
      </c>
      <c r="H1634" s="2" t="s">
        <v>14</v>
      </c>
    </row>
    <row r="1635" spans="1:8" x14ac:dyDescent="0.3">
      <c r="A1635" s="2" t="s">
        <v>2643</v>
      </c>
      <c r="B1635" s="2" t="s">
        <v>3227</v>
      </c>
      <c r="C1635" s="2" t="s">
        <v>3472</v>
      </c>
      <c r="D1635" s="2" t="s">
        <v>10</v>
      </c>
      <c r="E1635" s="2">
        <v>112730</v>
      </c>
      <c r="F1635" s="2" t="s">
        <v>3473</v>
      </c>
      <c r="G1635" s="2" t="s">
        <v>13</v>
      </c>
      <c r="H1635" s="2" t="s">
        <v>14</v>
      </c>
    </row>
    <row r="1636" spans="1:8" x14ac:dyDescent="0.3">
      <c r="A1636" s="2" t="s">
        <v>2643</v>
      </c>
      <c r="B1636" s="2" t="s">
        <v>3227</v>
      </c>
      <c r="C1636" s="2" t="s">
        <v>3474</v>
      </c>
      <c r="D1636" s="2" t="s">
        <v>10</v>
      </c>
      <c r="E1636" s="2">
        <v>112957</v>
      </c>
      <c r="F1636" s="2" t="s">
        <v>3475</v>
      </c>
      <c r="G1636" s="2" t="s">
        <v>13</v>
      </c>
      <c r="H1636" s="2" t="s">
        <v>14</v>
      </c>
    </row>
    <row r="1637" spans="1:8" x14ac:dyDescent="0.3">
      <c r="A1637" s="2" t="s">
        <v>2643</v>
      </c>
      <c r="B1637" s="2" t="s">
        <v>3227</v>
      </c>
      <c r="C1637" s="2" t="s">
        <v>3476</v>
      </c>
      <c r="D1637" s="2" t="s">
        <v>10</v>
      </c>
      <c r="E1637" s="2">
        <v>112652</v>
      </c>
      <c r="F1637" s="2" t="s">
        <v>3477</v>
      </c>
      <c r="G1637" s="2" t="s">
        <v>227</v>
      </c>
      <c r="H1637" s="2" t="s">
        <v>14</v>
      </c>
    </row>
    <row r="1638" spans="1:8" x14ac:dyDescent="0.3">
      <c r="A1638" s="2" t="s">
        <v>2643</v>
      </c>
      <c r="B1638" s="2" t="s">
        <v>3227</v>
      </c>
      <c r="C1638" s="2" t="s">
        <v>3478</v>
      </c>
      <c r="D1638" s="2" t="s">
        <v>10</v>
      </c>
      <c r="E1638" s="2">
        <v>112655</v>
      </c>
      <c r="F1638" s="2" t="s">
        <v>3479</v>
      </c>
      <c r="G1638" s="2" t="s">
        <v>227</v>
      </c>
      <c r="H1638" s="2" t="s">
        <v>14</v>
      </c>
    </row>
    <row r="1639" spans="1:8" x14ac:dyDescent="0.3">
      <c r="A1639" s="2" t="s">
        <v>2643</v>
      </c>
      <c r="B1639" s="2" t="s">
        <v>3227</v>
      </c>
      <c r="C1639" s="2" t="s">
        <v>3480</v>
      </c>
      <c r="D1639" s="2" t="s">
        <v>10</v>
      </c>
      <c r="E1639" s="2">
        <v>112613</v>
      </c>
      <c r="F1639" s="2" t="s">
        <v>3481</v>
      </c>
      <c r="G1639" s="2" t="s">
        <v>13</v>
      </c>
      <c r="H1639" s="2" t="s">
        <v>14</v>
      </c>
    </row>
    <row r="1640" spans="1:8" x14ac:dyDescent="0.3">
      <c r="A1640" s="2" t="s">
        <v>2643</v>
      </c>
      <c r="B1640" s="2" t="s">
        <v>3227</v>
      </c>
      <c r="C1640" s="2" t="s">
        <v>3482</v>
      </c>
      <c r="D1640" s="2" t="s">
        <v>10</v>
      </c>
      <c r="E1640" s="2">
        <v>112461</v>
      </c>
      <c r="F1640" s="2" t="s">
        <v>3483</v>
      </c>
      <c r="G1640" s="2" t="s">
        <v>347</v>
      </c>
      <c r="H1640" s="2" t="s">
        <v>14</v>
      </c>
    </row>
    <row r="1641" spans="1:8" x14ac:dyDescent="0.3">
      <c r="A1641" s="2" t="s">
        <v>2643</v>
      </c>
      <c r="B1641" s="2" t="s">
        <v>3227</v>
      </c>
      <c r="C1641" s="2" t="s">
        <v>3484</v>
      </c>
      <c r="D1641" s="2" t="s">
        <v>10</v>
      </c>
      <c r="E1641" s="2">
        <v>112530</v>
      </c>
      <c r="F1641" s="2" t="s">
        <v>3485</v>
      </c>
      <c r="G1641" s="2" t="s">
        <v>227</v>
      </c>
      <c r="H1641" s="2" t="s">
        <v>14</v>
      </c>
    </row>
    <row r="1642" spans="1:8" x14ac:dyDescent="0.3">
      <c r="A1642" s="2" t="s">
        <v>2643</v>
      </c>
      <c r="B1642" s="2" t="s">
        <v>3227</v>
      </c>
      <c r="C1642" s="2" t="s">
        <v>3486</v>
      </c>
      <c r="D1642" s="2" t="s">
        <v>10</v>
      </c>
      <c r="E1642" s="2">
        <v>112955</v>
      </c>
      <c r="F1642" s="2" t="s">
        <v>3487</v>
      </c>
      <c r="G1642" s="2" t="s">
        <v>13</v>
      </c>
      <c r="H1642" s="2" t="s">
        <v>14</v>
      </c>
    </row>
    <row r="1643" spans="1:8" x14ac:dyDescent="0.3">
      <c r="A1643" s="2" t="s">
        <v>2643</v>
      </c>
      <c r="B1643" s="2" t="s">
        <v>3227</v>
      </c>
      <c r="C1643" s="2" t="s">
        <v>3488</v>
      </c>
      <c r="D1643" s="2" t="s">
        <v>10</v>
      </c>
      <c r="E1643" s="2">
        <v>112468</v>
      </c>
      <c r="F1643" s="2" t="s">
        <v>3489</v>
      </c>
      <c r="G1643" s="2" t="s">
        <v>227</v>
      </c>
      <c r="H1643" s="2" t="s">
        <v>14</v>
      </c>
    </row>
    <row r="1644" spans="1:8" x14ac:dyDescent="0.3">
      <c r="A1644" s="2" t="s">
        <v>2643</v>
      </c>
      <c r="B1644" s="2" t="s">
        <v>3227</v>
      </c>
      <c r="C1644" s="2" t="s">
        <v>3490</v>
      </c>
      <c r="D1644" s="2" t="s">
        <v>10</v>
      </c>
      <c r="E1644" s="2">
        <v>112706</v>
      </c>
      <c r="F1644" s="2" t="s">
        <v>3491</v>
      </c>
      <c r="G1644" s="2" t="s">
        <v>13</v>
      </c>
      <c r="H1644" s="2" t="s">
        <v>14</v>
      </c>
    </row>
    <row r="1645" spans="1:8" x14ac:dyDescent="0.3">
      <c r="A1645" s="2" t="s">
        <v>2643</v>
      </c>
      <c r="B1645" s="2" t="s">
        <v>3227</v>
      </c>
      <c r="C1645" s="2" t="s">
        <v>3492</v>
      </c>
      <c r="D1645" s="2" t="s">
        <v>10</v>
      </c>
      <c r="E1645" s="2">
        <v>112629</v>
      </c>
      <c r="F1645" s="2" t="s">
        <v>3493</v>
      </c>
      <c r="G1645" s="2" t="s">
        <v>227</v>
      </c>
      <c r="H1645" s="2" t="s">
        <v>14</v>
      </c>
    </row>
    <row r="1646" spans="1:8" x14ac:dyDescent="0.3">
      <c r="A1646" s="2" t="s">
        <v>2643</v>
      </c>
      <c r="B1646" s="2" t="s">
        <v>3227</v>
      </c>
      <c r="C1646" s="2" t="s">
        <v>3494</v>
      </c>
      <c r="D1646" s="2" t="s">
        <v>10</v>
      </c>
      <c r="E1646" s="2">
        <v>112964</v>
      </c>
      <c r="F1646" s="2" t="s">
        <v>3495</v>
      </c>
      <c r="G1646" s="2" t="s">
        <v>27</v>
      </c>
      <c r="H1646" s="2" t="s">
        <v>14</v>
      </c>
    </row>
    <row r="1647" spans="1:8" x14ac:dyDescent="0.3">
      <c r="A1647" s="2" t="s">
        <v>2643</v>
      </c>
      <c r="B1647" s="2" t="s">
        <v>3227</v>
      </c>
      <c r="C1647" s="2" t="s">
        <v>3496</v>
      </c>
      <c r="D1647" s="2" t="s">
        <v>10</v>
      </c>
      <c r="E1647" s="2">
        <v>112844</v>
      </c>
      <c r="F1647" s="2" t="s">
        <v>3497</v>
      </c>
      <c r="G1647" s="2" t="s">
        <v>1757</v>
      </c>
      <c r="H1647" s="2" t="s">
        <v>14</v>
      </c>
    </row>
    <row r="1648" spans="1:8" x14ac:dyDescent="0.3">
      <c r="A1648" s="2" t="s">
        <v>2643</v>
      </c>
      <c r="B1648" s="2" t="s">
        <v>3227</v>
      </c>
      <c r="C1648" s="2" t="s">
        <v>3498</v>
      </c>
      <c r="D1648" s="2" t="s">
        <v>10</v>
      </c>
      <c r="E1648" s="2">
        <v>112528</v>
      </c>
      <c r="F1648" s="2" t="s">
        <v>3499</v>
      </c>
      <c r="G1648" s="2" t="s">
        <v>227</v>
      </c>
      <c r="H1648" s="2" t="s">
        <v>14</v>
      </c>
    </row>
    <row r="1649" spans="1:8" x14ac:dyDescent="0.3">
      <c r="A1649" s="2" t="s">
        <v>2643</v>
      </c>
      <c r="B1649" s="2" t="s">
        <v>3227</v>
      </c>
      <c r="C1649" s="2" t="s">
        <v>3500</v>
      </c>
      <c r="D1649" s="2" t="s">
        <v>10</v>
      </c>
      <c r="E1649" s="2">
        <v>112816</v>
      </c>
      <c r="F1649" s="2" t="s">
        <v>3501</v>
      </c>
      <c r="G1649" s="2" t="s">
        <v>227</v>
      </c>
      <c r="H1649" s="2" t="s">
        <v>14</v>
      </c>
    </row>
    <row r="1650" spans="1:8" x14ac:dyDescent="0.3">
      <c r="A1650" s="2" t="s">
        <v>2643</v>
      </c>
      <c r="B1650" s="2" t="s">
        <v>3227</v>
      </c>
      <c r="C1650" s="2" t="s">
        <v>3502</v>
      </c>
      <c r="D1650" s="2" t="s">
        <v>10</v>
      </c>
      <c r="E1650" s="2">
        <v>112609</v>
      </c>
      <c r="F1650" s="2" t="s">
        <v>3503</v>
      </c>
      <c r="G1650" s="2" t="s">
        <v>227</v>
      </c>
      <c r="H1650" s="2" t="s">
        <v>14</v>
      </c>
    </row>
    <row r="1651" spans="1:8" x14ac:dyDescent="0.3">
      <c r="A1651" s="2" t="s">
        <v>2643</v>
      </c>
      <c r="B1651" s="2" t="s">
        <v>3227</v>
      </c>
      <c r="C1651" s="2" t="s">
        <v>3504</v>
      </c>
      <c r="D1651" s="2" t="s">
        <v>10</v>
      </c>
      <c r="E1651" s="2">
        <v>112555</v>
      </c>
      <c r="F1651" s="2" t="s">
        <v>3505</v>
      </c>
      <c r="G1651" s="2" t="s">
        <v>227</v>
      </c>
      <c r="H1651" s="2" t="s">
        <v>14</v>
      </c>
    </row>
    <row r="1652" spans="1:8" x14ac:dyDescent="0.3">
      <c r="A1652" s="2" t="s">
        <v>2643</v>
      </c>
      <c r="B1652" s="2" t="s">
        <v>3227</v>
      </c>
      <c r="C1652" s="2" t="s">
        <v>3506</v>
      </c>
      <c r="D1652" s="2" t="s">
        <v>10</v>
      </c>
      <c r="E1652" s="2">
        <v>112522</v>
      </c>
      <c r="F1652" s="2" t="s">
        <v>3507</v>
      </c>
      <c r="G1652" s="2" t="s">
        <v>115</v>
      </c>
      <c r="H1652" s="2" t="s">
        <v>14</v>
      </c>
    </row>
    <row r="1653" spans="1:8" x14ac:dyDescent="0.3">
      <c r="A1653" s="2" t="s">
        <v>2643</v>
      </c>
      <c r="B1653" s="2" t="s">
        <v>3227</v>
      </c>
      <c r="C1653" s="2" t="s">
        <v>3508</v>
      </c>
      <c r="D1653" s="2" t="s">
        <v>10</v>
      </c>
      <c r="E1653" s="2">
        <v>112962</v>
      </c>
      <c r="F1653" s="2" t="s">
        <v>3509</v>
      </c>
      <c r="G1653" s="2" t="s">
        <v>115</v>
      </c>
      <c r="H1653" s="2" t="s">
        <v>14</v>
      </c>
    </row>
    <row r="1654" spans="1:8" x14ac:dyDescent="0.3">
      <c r="A1654" s="2" t="s">
        <v>2643</v>
      </c>
      <c r="B1654" s="2" t="s">
        <v>3227</v>
      </c>
      <c r="C1654" s="2" t="s">
        <v>3510</v>
      </c>
      <c r="D1654" s="2" t="s">
        <v>10</v>
      </c>
      <c r="E1654" s="2">
        <v>112460</v>
      </c>
      <c r="F1654" s="2" t="s">
        <v>3511</v>
      </c>
      <c r="G1654" s="2" t="s">
        <v>227</v>
      </c>
      <c r="H1654" s="2" t="s">
        <v>14</v>
      </c>
    </row>
    <row r="1655" spans="1:8" x14ac:dyDescent="0.3">
      <c r="A1655" s="2" t="s">
        <v>2643</v>
      </c>
      <c r="B1655" s="2" t="s">
        <v>3227</v>
      </c>
      <c r="C1655" s="2" t="s">
        <v>3512</v>
      </c>
      <c r="D1655" s="2" t="s">
        <v>10</v>
      </c>
      <c r="E1655" s="2">
        <v>112545</v>
      </c>
      <c r="F1655" s="2" t="s">
        <v>3513</v>
      </c>
      <c r="G1655" s="2" t="s">
        <v>115</v>
      </c>
      <c r="H1655" s="2" t="s">
        <v>14</v>
      </c>
    </row>
    <row r="1656" spans="1:8" x14ac:dyDescent="0.3">
      <c r="A1656" s="2" t="s">
        <v>2643</v>
      </c>
      <c r="B1656" s="2" t="s">
        <v>3227</v>
      </c>
      <c r="C1656" s="2" t="s">
        <v>3514</v>
      </c>
      <c r="D1656" s="2" t="s">
        <v>10</v>
      </c>
      <c r="E1656" s="2">
        <v>112692</v>
      </c>
      <c r="F1656" s="2" t="s">
        <v>3515</v>
      </c>
      <c r="G1656" s="2" t="s">
        <v>262</v>
      </c>
      <c r="H1656" s="2" t="s">
        <v>14</v>
      </c>
    </row>
    <row r="1657" spans="1:8" x14ac:dyDescent="0.3">
      <c r="A1657" s="2" t="s">
        <v>2643</v>
      </c>
      <c r="B1657" s="2" t="s">
        <v>3227</v>
      </c>
      <c r="C1657" s="2" t="s">
        <v>3516</v>
      </c>
      <c r="D1657" s="2" t="s">
        <v>10</v>
      </c>
      <c r="E1657" s="2">
        <v>112865</v>
      </c>
      <c r="F1657" s="2" t="s">
        <v>3517</v>
      </c>
      <c r="G1657" s="2" t="s">
        <v>227</v>
      </c>
      <c r="H1657" s="2" t="s">
        <v>14</v>
      </c>
    </row>
    <row r="1658" spans="1:8" x14ac:dyDescent="0.3">
      <c r="A1658" s="2" t="s">
        <v>2643</v>
      </c>
      <c r="B1658" s="2" t="s">
        <v>3227</v>
      </c>
      <c r="C1658" s="2" t="s">
        <v>3518</v>
      </c>
      <c r="D1658" s="2" t="s">
        <v>10</v>
      </c>
      <c r="E1658" s="2">
        <v>112841</v>
      </c>
      <c r="F1658" s="2" t="s">
        <v>3519</v>
      </c>
      <c r="G1658" s="2" t="s">
        <v>227</v>
      </c>
      <c r="H1658" s="2" t="s">
        <v>14</v>
      </c>
    </row>
    <row r="1659" spans="1:8" x14ac:dyDescent="0.3">
      <c r="A1659" s="2" t="s">
        <v>2643</v>
      </c>
      <c r="B1659" s="2" t="s">
        <v>3227</v>
      </c>
      <c r="C1659" s="2" t="s">
        <v>3520</v>
      </c>
      <c r="D1659" s="2" t="s">
        <v>10</v>
      </c>
      <c r="E1659" s="2">
        <v>112817</v>
      </c>
      <c r="F1659" s="2" t="s">
        <v>3521</v>
      </c>
      <c r="G1659" s="2" t="s">
        <v>227</v>
      </c>
      <c r="H1659" s="2" t="s">
        <v>14</v>
      </c>
    </row>
    <row r="1660" spans="1:8" x14ac:dyDescent="0.3">
      <c r="A1660" s="2" t="s">
        <v>2643</v>
      </c>
      <c r="B1660" s="2" t="s">
        <v>3227</v>
      </c>
      <c r="C1660" s="2" t="s">
        <v>3522</v>
      </c>
      <c r="D1660" s="2" t="s">
        <v>10</v>
      </c>
      <c r="E1660" s="2">
        <v>112888</v>
      </c>
      <c r="F1660" s="2" t="s">
        <v>3523</v>
      </c>
      <c r="G1660" s="2" t="s">
        <v>227</v>
      </c>
      <c r="H1660" s="2" t="s">
        <v>14</v>
      </c>
    </row>
    <row r="1661" spans="1:8" x14ac:dyDescent="0.3">
      <c r="A1661" s="2" t="s">
        <v>2643</v>
      </c>
      <c r="B1661" s="2" t="s">
        <v>3227</v>
      </c>
      <c r="C1661" s="2" t="s">
        <v>3524</v>
      </c>
      <c r="D1661" s="2" t="s">
        <v>10</v>
      </c>
      <c r="E1661" s="2">
        <v>112465</v>
      </c>
      <c r="F1661" s="2" t="s">
        <v>3525</v>
      </c>
      <c r="G1661" s="2" t="s">
        <v>227</v>
      </c>
      <c r="H1661" s="2" t="s">
        <v>14</v>
      </c>
    </row>
    <row r="1662" spans="1:8" x14ac:dyDescent="0.3">
      <c r="A1662" s="2" t="s">
        <v>2643</v>
      </c>
      <c r="B1662" s="2" t="s">
        <v>3227</v>
      </c>
      <c r="C1662" s="2" t="s">
        <v>3526</v>
      </c>
      <c r="D1662" s="2" t="s">
        <v>10</v>
      </c>
      <c r="E1662" s="2">
        <v>112814</v>
      </c>
      <c r="F1662" s="2" t="s">
        <v>3527</v>
      </c>
      <c r="G1662" s="2" t="s">
        <v>227</v>
      </c>
      <c r="H1662" s="2" t="s">
        <v>14</v>
      </c>
    </row>
    <row r="1663" spans="1:8" x14ac:dyDescent="0.3">
      <c r="A1663" s="2" t="s">
        <v>2643</v>
      </c>
      <c r="B1663" s="2" t="s">
        <v>3227</v>
      </c>
      <c r="C1663" s="2" t="s">
        <v>3528</v>
      </c>
      <c r="D1663" s="2" t="s">
        <v>10</v>
      </c>
      <c r="E1663" s="2">
        <v>112246</v>
      </c>
      <c r="F1663" s="2" t="s">
        <v>3529</v>
      </c>
      <c r="G1663" s="2" t="s">
        <v>347</v>
      </c>
      <c r="H1663" s="2" t="s">
        <v>14</v>
      </c>
    </row>
    <row r="1664" spans="1:8" x14ac:dyDescent="0.3">
      <c r="A1664" s="2" t="s">
        <v>2643</v>
      </c>
      <c r="B1664" s="2" t="s">
        <v>3227</v>
      </c>
      <c r="C1664" s="2" t="s">
        <v>3530</v>
      </c>
      <c r="D1664" s="2" t="s">
        <v>10</v>
      </c>
      <c r="E1664" s="2">
        <v>112958</v>
      </c>
      <c r="F1664" s="2" t="s">
        <v>3531</v>
      </c>
      <c r="G1664" s="2" t="s">
        <v>13</v>
      </c>
      <c r="H1664" s="2" t="s">
        <v>14</v>
      </c>
    </row>
    <row r="1665" spans="1:8" x14ac:dyDescent="0.3">
      <c r="A1665" s="2" t="s">
        <v>2643</v>
      </c>
      <c r="B1665" s="2" t="s">
        <v>3227</v>
      </c>
      <c r="C1665" s="2" t="s">
        <v>3532</v>
      </c>
      <c r="D1665" s="2" t="s">
        <v>10</v>
      </c>
      <c r="E1665" s="2">
        <v>112469</v>
      </c>
      <c r="F1665" s="2" t="s">
        <v>3533</v>
      </c>
      <c r="G1665" s="2" t="s">
        <v>227</v>
      </c>
      <c r="H1665" s="2" t="s">
        <v>14</v>
      </c>
    </row>
    <row r="1666" spans="1:8" x14ac:dyDescent="0.3">
      <c r="A1666" s="2" t="s">
        <v>2643</v>
      </c>
      <c r="B1666" s="2" t="s">
        <v>3227</v>
      </c>
      <c r="C1666" s="2" t="s">
        <v>3534</v>
      </c>
      <c r="D1666" s="2" t="s">
        <v>10</v>
      </c>
      <c r="E1666" s="2">
        <v>112953</v>
      </c>
      <c r="F1666" s="2" t="s">
        <v>3535</v>
      </c>
      <c r="G1666" s="2" t="s">
        <v>13</v>
      </c>
      <c r="H1666" s="2" t="s">
        <v>14</v>
      </c>
    </row>
    <row r="1667" spans="1:8" x14ac:dyDescent="0.3">
      <c r="A1667" s="2" t="s">
        <v>2643</v>
      </c>
      <c r="B1667" s="2" t="s">
        <v>3227</v>
      </c>
      <c r="C1667" s="2" t="s">
        <v>3536</v>
      </c>
      <c r="D1667" s="2" t="s">
        <v>10</v>
      </c>
      <c r="E1667" s="2">
        <v>112666</v>
      </c>
      <c r="F1667" s="2" t="s">
        <v>3537</v>
      </c>
      <c r="G1667" s="2" t="s">
        <v>13</v>
      </c>
      <c r="H1667" s="2" t="s">
        <v>14</v>
      </c>
    </row>
    <row r="1668" spans="1:8" x14ac:dyDescent="0.3">
      <c r="A1668" s="2" t="s">
        <v>2643</v>
      </c>
      <c r="B1668" s="2" t="s">
        <v>3227</v>
      </c>
      <c r="C1668" s="2" t="s">
        <v>3538</v>
      </c>
      <c r="D1668" s="2" t="s">
        <v>10</v>
      </c>
      <c r="E1668" s="2">
        <v>112459</v>
      </c>
      <c r="F1668" s="2" t="s">
        <v>3539</v>
      </c>
      <c r="G1668" s="2" t="s">
        <v>273</v>
      </c>
      <c r="H1668" s="2" t="s">
        <v>14</v>
      </c>
    </row>
    <row r="1669" spans="1:8" x14ac:dyDescent="0.3">
      <c r="A1669" s="2" t="s">
        <v>2643</v>
      </c>
      <c r="B1669" s="2" t="s">
        <v>3227</v>
      </c>
      <c r="C1669" s="2" t="s">
        <v>3540</v>
      </c>
      <c r="D1669" s="2" t="s">
        <v>10</v>
      </c>
      <c r="E1669" s="2">
        <v>112999</v>
      </c>
      <c r="F1669" s="2" t="s">
        <v>3541</v>
      </c>
      <c r="G1669" s="2" t="s">
        <v>13</v>
      </c>
      <c r="H1669" s="2" t="s">
        <v>14</v>
      </c>
    </row>
    <row r="1670" spans="1:8" x14ac:dyDescent="0.3">
      <c r="A1670" s="2" t="s">
        <v>2643</v>
      </c>
      <c r="B1670" s="2" t="s">
        <v>3227</v>
      </c>
      <c r="C1670" s="2" t="s">
        <v>3542</v>
      </c>
      <c r="D1670" s="2" t="s">
        <v>10</v>
      </c>
      <c r="E1670" s="2">
        <v>112363</v>
      </c>
      <c r="F1670" s="2" t="s">
        <v>3543</v>
      </c>
      <c r="G1670" s="2" t="s">
        <v>347</v>
      </c>
      <c r="H1670" s="2" t="s">
        <v>14</v>
      </c>
    </row>
    <row r="1671" spans="1:8" x14ac:dyDescent="0.3">
      <c r="A1671" s="2" t="s">
        <v>2643</v>
      </c>
      <c r="B1671" s="2" t="s">
        <v>3227</v>
      </c>
      <c r="C1671" s="2" t="s">
        <v>3544</v>
      </c>
      <c r="D1671" s="2" t="s">
        <v>10</v>
      </c>
      <c r="E1671" s="2">
        <v>110899</v>
      </c>
      <c r="F1671" s="2" t="s">
        <v>3545</v>
      </c>
      <c r="G1671" s="2" t="s">
        <v>677</v>
      </c>
      <c r="H1671" s="2" t="s">
        <v>14</v>
      </c>
    </row>
    <row r="1672" spans="1:8" x14ac:dyDescent="0.3">
      <c r="A1672" s="2" t="s">
        <v>2643</v>
      </c>
      <c r="B1672" s="2" t="s">
        <v>3227</v>
      </c>
      <c r="C1672" s="2" t="s">
        <v>3546</v>
      </c>
      <c r="D1672" s="2" t="s">
        <v>10</v>
      </c>
      <c r="E1672" s="2">
        <v>112743</v>
      </c>
      <c r="F1672" s="2" t="s">
        <v>3547</v>
      </c>
      <c r="G1672" s="2" t="s">
        <v>677</v>
      </c>
      <c r="H1672" s="2" t="s">
        <v>14</v>
      </c>
    </row>
    <row r="1673" spans="1:8" x14ac:dyDescent="0.3">
      <c r="A1673" s="2" t="s">
        <v>2643</v>
      </c>
      <c r="B1673" s="2" t="s">
        <v>3227</v>
      </c>
      <c r="C1673" s="2" t="s">
        <v>3548</v>
      </c>
      <c r="D1673" s="2" t="s">
        <v>10</v>
      </c>
      <c r="E1673" s="2">
        <v>112556</v>
      </c>
      <c r="F1673" s="2" t="s">
        <v>3549</v>
      </c>
      <c r="G1673" s="2" t="s">
        <v>227</v>
      </c>
      <c r="H1673" s="2" t="s">
        <v>14</v>
      </c>
    </row>
    <row r="1674" spans="1:8" x14ac:dyDescent="0.3">
      <c r="A1674" s="2" t="s">
        <v>2643</v>
      </c>
      <c r="B1674" s="2" t="s">
        <v>3227</v>
      </c>
      <c r="C1674" s="2" t="s">
        <v>3550</v>
      </c>
      <c r="D1674" s="2" t="s">
        <v>10</v>
      </c>
      <c r="E1674" s="2">
        <v>112897</v>
      </c>
      <c r="F1674" s="2" t="s">
        <v>3551</v>
      </c>
      <c r="G1674" s="2" t="s">
        <v>677</v>
      </c>
      <c r="H1674" s="2" t="s">
        <v>14</v>
      </c>
    </row>
    <row r="1675" spans="1:8" x14ac:dyDescent="0.3">
      <c r="A1675" s="2" t="s">
        <v>2643</v>
      </c>
      <c r="B1675" s="2" t="s">
        <v>3227</v>
      </c>
      <c r="C1675" s="2" t="s">
        <v>3552</v>
      </c>
      <c r="D1675" s="2" t="s">
        <v>10</v>
      </c>
      <c r="E1675" s="2">
        <v>112877</v>
      </c>
      <c r="F1675" s="2" t="s">
        <v>3553</v>
      </c>
      <c r="G1675" s="2" t="s">
        <v>13</v>
      </c>
      <c r="H1675" s="2" t="s">
        <v>14</v>
      </c>
    </row>
    <row r="1676" spans="1:8" x14ac:dyDescent="0.3">
      <c r="A1676" s="2" t="s">
        <v>2643</v>
      </c>
      <c r="B1676" s="2" t="s">
        <v>3227</v>
      </c>
      <c r="C1676" s="2" t="s">
        <v>3554</v>
      </c>
      <c r="D1676" s="2" t="s">
        <v>10</v>
      </c>
      <c r="E1676" s="2">
        <v>112455</v>
      </c>
      <c r="F1676" s="2" t="s">
        <v>3555</v>
      </c>
      <c r="G1676" s="2" t="s">
        <v>227</v>
      </c>
      <c r="H1676" s="2" t="s">
        <v>14</v>
      </c>
    </row>
    <row r="1677" spans="1:8" x14ac:dyDescent="0.3">
      <c r="A1677" s="2" t="s">
        <v>2643</v>
      </c>
      <c r="B1677" s="2" t="s">
        <v>3227</v>
      </c>
      <c r="C1677" s="2" t="s">
        <v>3556</v>
      </c>
      <c r="D1677" s="2" t="s">
        <v>10</v>
      </c>
      <c r="E1677" s="2">
        <v>112950</v>
      </c>
      <c r="F1677" s="2" t="s">
        <v>3557</v>
      </c>
      <c r="G1677" s="2" t="s">
        <v>115</v>
      </c>
      <c r="H1677" s="2" t="s">
        <v>14</v>
      </c>
    </row>
    <row r="1678" spans="1:8" x14ac:dyDescent="0.3">
      <c r="A1678" s="2" t="s">
        <v>2643</v>
      </c>
      <c r="B1678" s="2" t="s">
        <v>3227</v>
      </c>
      <c r="C1678" s="2" t="s">
        <v>3558</v>
      </c>
      <c r="D1678" s="2" t="s">
        <v>10</v>
      </c>
      <c r="E1678" s="2">
        <v>112253</v>
      </c>
      <c r="F1678" s="2" t="s">
        <v>3559</v>
      </c>
      <c r="G1678" s="2" t="s">
        <v>227</v>
      </c>
      <c r="H1678" s="2" t="s">
        <v>14</v>
      </c>
    </row>
    <row r="1679" spans="1:8" x14ac:dyDescent="0.3">
      <c r="A1679" s="2" t="s">
        <v>2643</v>
      </c>
      <c r="B1679" s="2" t="s">
        <v>3227</v>
      </c>
      <c r="C1679" s="2" t="s">
        <v>3560</v>
      </c>
      <c r="D1679" s="2" t="s">
        <v>10</v>
      </c>
      <c r="E1679" s="2">
        <v>112501</v>
      </c>
      <c r="F1679" s="2" t="s">
        <v>3561</v>
      </c>
      <c r="G1679" s="2" t="s">
        <v>262</v>
      </c>
      <c r="H1679" s="2" t="s">
        <v>14</v>
      </c>
    </row>
    <row r="1680" spans="1:8" x14ac:dyDescent="0.3">
      <c r="A1680" s="2" t="s">
        <v>2643</v>
      </c>
      <c r="B1680" s="2" t="s">
        <v>3227</v>
      </c>
      <c r="C1680" s="2" t="s">
        <v>3562</v>
      </c>
      <c r="D1680" s="2" t="s">
        <v>10</v>
      </c>
      <c r="E1680" s="2">
        <v>112506</v>
      </c>
      <c r="F1680" s="2" t="s">
        <v>3563</v>
      </c>
      <c r="G1680" s="2" t="s">
        <v>262</v>
      </c>
      <c r="H1680" s="2" t="s">
        <v>14</v>
      </c>
    </row>
    <row r="1681" spans="1:8" x14ac:dyDescent="0.3">
      <c r="A1681" s="2" t="s">
        <v>2643</v>
      </c>
      <c r="B1681" s="2" t="s">
        <v>3227</v>
      </c>
      <c r="C1681" s="2" t="s">
        <v>3564</v>
      </c>
      <c r="D1681" s="2" t="s">
        <v>10</v>
      </c>
      <c r="E1681" s="2">
        <v>112554</v>
      </c>
      <c r="F1681" s="2" t="s">
        <v>3565</v>
      </c>
      <c r="G1681" s="2" t="s">
        <v>262</v>
      </c>
      <c r="H1681" s="2" t="s">
        <v>14</v>
      </c>
    </row>
    <row r="1682" spans="1:8" x14ac:dyDescent="0.3">
      <c r="A1682" s="2" t="s">
        <v>2643</v>
      </c>
      <c r="B1682" s="2" t="s">
        <v>3227</v>
      </c>
      <c r="C1682" s="2" t="s">
        <v>3566</v>
      </c>
      <c r="D1682" s="2" t="s">
        <v>10</v>
      </c>
      <c r="E1682" s="2">
        <v>112577</v>
      </c>
      <c r="F1682" s="2" t="s">
        <v>3567</v>
      </c>
      <c r="G1682" s="2" t="s">
        <v>606</v>
      </c>
      <c r="H1682" s="2" t="s">
        <v>14</v>
      </c>
    </row>
    <row r="1683" spans="1:8" x14ac:dyDescent="0.3">
      <c r="A1683" s="2" t="s">
        <v>2643</v>
      </c>
      <c r="B1683" s="2" t="s">
        <v>3227</v>
      </c>
      <c r="C1683" s="2" t="s">
        <v>3568</v>
      </c>
      <c r="D1683" s="2" t="s">
        <v>10</v>
      </c>
      <c r="E1683" s="2">
        <v>113256</v>
      </c>
      <c r="F1683" s="2" t="s">
        <v>3569</v>
      </c>
      <c r="G1683" s="2" t="s">
        <v>1402</v>
      </c>
      <c r="H1683" s="2" t="s">
        <v>1402</v>
      </c>
    </row>
    <row r="1684" spans="1:8" x14ac:dyDescent="0.3">
      <c r="A1684" s="2" t="s">
        <v>2643</v>
      </c>
      <c r="B1684" s="2" t="s">
        <v>3227</v>
      </c>
      <c r="C1684" s="2" t="s">
        <v>3570</v>
      </c>
      <c r="D1684" s="2" t="s">
        <v>3571</v>
      </c>
      <c r="E1684" s="2">
        <v>113397</v>
      </c>
      <c r="F1684" s="2" t="s">
        <v>3572</v>
      </c>
      <c r="G1684" s="2" t="s">
        <v>13</v>
      </c>
      <c r="H1684" s="2" t="s">
        <v>14</v>
      </c>
    </row>
    <row r="1685" spans="1:8" x14ac:dyDescent="0.3">
      <c r="A1685" s="2" t="s">
        <v>2643</v>
      </c>
      <c r="B1685" s="2" t="s">
        <v>3227</v>
      </c>
      <c r="C1685" s="2" t="s">
        <v>3573</v>
      </c>
      <c r="D1685" s="2" t="s">
        <v>3574</v>
      </c>
      <c r="E1685" s="2">
        <v>113391</v>
      </c>
      <c r="F1685" s="2" t="s">
        <v>3575</v>
      </c>
      <c r="G1685" s="2" t="s">
        <v>13</v>
      </c>
      <c r="H1685" s="2" t="s">
        <v>14</v>
      </c>
    </row>
    <row r="1686" spans="1:8" x14ac:dyDescent="0.3">
      <c r="A1686" s="2" t="s">
        <v>2643</v>
      </c>
      <c r="B1686" s="2" t="s">
        <v>3227</v>
      </c>
      <c r="C1686" s="2" t="s">
        <v>3576</v>
      </c>
      <c r="D1686" s="2" t="s">
        <v>3577</v>
      </c>
      <c r="E1686" s="2">
        <v>112700</v>
      </c>
      <c r="F1686" s="2" t="s">
        <v>3578</v>
      </c>
      <c r="G1686" s="2" t="s">
        <v>13</v>
      </c>
      <c r="H1686" s="2" t="s">
        <v>14</v>
      </c>
    </row>
    <row r="1687" spans="1:8" x14ac:dyDescent="0.3">
      <c r="A1687" s="2" t="s">
        <v>2643</v>
      </c>
      <c r="B1687" s="2" t="s">
        <v>3227</v>
      </c>
      <c r="C1687" s="2" t="s">
        <v>3579</v>
      </c>
      <c r="D1687" s="2" t="s">
        <v>10</v>
      </c>
      <c r="E1687" s="2">
        <v>113432</v>
      </c>
      <c r="F1687" s="2" t="s">
        <v>3580</v>
      </c>
      <c r="G1687" s="2" t="s">
        <v>13</v>
      </c>
      <c r="H1687" s="2" t="s">
        <v>14</v>
      </c>
    </row>
    <row r="1688" spans="1:8" x14ac:dyDescent="0.3">
      <c r="A1688" s="2" t="s">
        <v>2643</v>
      </c>
      <c r="B1688" s="2" t="s">
        <v>3227</v>
      </c>
      <c r="C1688" s="2" t="s">
        <v>3581</v>
      </c>
      <c r="D1688" s="2" t="s">
        <v>10</v>
      </c>
      <c r="E1688" s="2">
        <v>113451</v>
      </c>
      <c r="F1688" s="2" t="s">
        <v>3582</v>
      </c>
      <c r="G1688" s="2" t="s">
        <v>13</v>
      </c>
      <c r="H1688" s="2" t="s">
        <v>14</v>
      </c>
    </row>
    <row r="1689" spans="1:8" x14ac:dyDescent="0.3">
      <c r="A1689" s="2" t="s">
        <v>2643</v>
      </c>
      <c r="B1689" s="2" t="s">
        <v>3227</v>
      </c>
      <c r="C1689" s="2" t="s">
        <v>3583</v>
      </c>
      <c r="D1689" s="2" t="s">
        <v>10</v>
      </c>
      <c r="E1689" s="2">
        <v>113398</v>
      </c>
      <c r="F1689" s="2" t="s">
        <v>3584</v>
      </c>
      <c r="G1689" s="2" t="s">
        <v>13</v>
      </c>
      <c r="H1689" s="2" t="s">
        <v>14</v>
      </c>
    </row>
    <row r="1690" spans="1:8" x14ac:dyDescent="0.3">
      <c r="A1690" s="2" t="s">
        <v>2643</v>
      </c>
      <c r="B1690" s="2" t="s">
        <v>3227</v>
      </c>
      <c r="C1690" s="2" t="s">
        <v>3585</v>
      </c>
      <c r="D1690" s="2" t="s">
        <v>10</v>
      </c>
      <c r="E1690" s="2">
        <v>113396</v>
      </c>
      <c r="F1690" s="2" t="s">
        <v>3586</v>
      </c>
      <c r="G1690" s="2" t="s">
        <v>13</v>
      </c>
      <c r="H1690" s="2" t="s">
        <v>14</v>
      </c>
    </row>
    <row r="1691" spans="1:8" x14ac:dyDescent="0.3">
      <c r="A1691" s="2" t="s">
        <v>2643</v>
      </c>
      <c r="B1691" s="2" t="s">
        <v>3227</v>
      </c>
      <c r="C1691" s="2" t="s">
        <v>3587</v>
      </c>
      <c r="D1691" s="2" t="s">
        <v>10</v>
      </c>
      <c r="E1691" s="2">
        <v>113399</v>
      </c>
      <c r="F1691" s="2" t="s">
        <v>3588</v>
      </c>
      <c r="G1691" s="2" t="s">
        <v>1757</v>
      </c>
      <c r="H1691" s="2" t="s">
        <v>14</v>
      </c>
    </row>
    <row r="1692" spans="1:8" x14ac:dyDescent="0.3">
      <c r="A1692" s="2" t="s">
        <v>3589</v>
      </c>
      <c r="B1692" s="2" t="s">
        <v>3590</v>
      </c>
      <c r="C1692" s="2" t="s">
        <v>3591</v>
      </c>
      <c r="D1692" s="2" t="s">
        <v>10</v>
      </c>
      <c r="E1692" s="2" t="s">
        <v>3592</v>
      </c>
      <c r="F1692" s="2" t="s">
        <v>3593</v>
      </c>
      <c r="G1692" s="2" t="s">
        <v>227</v>
      </c>
      <c r="H1692" s="2" t="s">
        <v>14</v>
      </c>
    </row>
    <row r="1693" spans="1:8" x14ac:dyDescent="0.3">
      <c r="A1693" s="2" t="s">
        <v>3589</v>
      </c>
      <c r="B1693" s="2" t="s">
        <v>3590</v>
      </c>
      <c r="C1693" s="2" t="s">
        <v>3594</v>
      </c>
      <c r="D1693" s="2" t="s">
        <v>10</v>
      </c>
      <c r="E1693" s="2" t="s">
        <v>3595</v>
      </c>
      <c r="F1693" s="2" t="s">
        <v>3596</v>
      </c>
      <c r="G1693" s="2" t="s">
        <v>56</v>
      </c>
      <c r="H1693" s="2" t="s">
        <v>14</v>
      </c>
    </row>
    <row r="1694" spans="1:8" x14ac:dyDescent="0.3">
      <c r="A1694" s="2" t="s">
        <v>3589</v>
      </c>
      <c r="B1694" s="2" t="s">
        <v>3597</v>
      </c>
      <c r="C1694" s="2" t="s">
        <v>3598</v>
      </c>
      <c r="D1694" s="2" t="s">
        <v>10</v>
      </c>
      <c r="E1694" s="2" t="s">
        <v>3599</v>
      </c>
      <c r="F1694" s="2" t="s">
        <v>3600</v>
      </c>
      <c r="G1694" s="2" t="s">
        <v>1379</v>
      </c>
      <c r="H1694" s="2" t="s">
        <v>1106</v>
      </c>
    </row>
    <row r="1695" spans="1:8" x14ac:dyDescent="0.3">
      <c r="A1695" s="2" t="s">
        <v>3589</v>
      </c>
      <c r="B1695" s="2" t="s">
        <v>3597</v>
      </c>
      <c r="C1695" s="2" t="s">
        <v>3601</v>
      </c>
      <c r="D1695" s="2" t="s">
        <v>10</v>
      </c>
      <c r="E1695" s="2" t="s">
        <v>3602</v>
      </c>
      <c r="F1695" s="2" t="s">
        <v>3603</v>
      </c>
      <c r="G1695" s="2" t="s">
        <v>1379</v>
      </c>
      <c r="H1695" s="2" t="s">
        <v>1106</v>
      </c>
    </row>
    <row r="1696" spans="1:8" x14ac:dyDescent="0.3">
      <c r="A1696" s="2" t="s">
        <v>3589</v>
      </c>
      <c r="B1696" s="2" t="s">
        <v>3597</v>
      </c>
      <c r="C1696" s="2" t="s">
        <v>3604</v>
      </c>
      <c r="D1696" s="2" t="s">
        <v>10</v>
      </c>
      <c r="E1696" s="2" t="s">
        <v>3605</v>
      </c>
      <c r="F1696" s="2" t="s">
        <v>3606</v>
      </c>
      <c r="G1696" s="2" t="s">
        <v>1379</v>
      </c>
      <c r="H1696" s="2" t="s">
        <v>1106</v>
      </c>
    </row>
    <row r="1697" spans="1:8" x14ac:dyDescent="0.3">
      <c r="A1697" s="2" t="s">
        <v>3589</v>
      </c>
      <c r="B1697" s="2" t="s">
        <v>3597</v>
      </c>
      <c r="C1697" s="2" t="s">
        <v>3607</v>
      </c>
      <c r="D1697" s="2" t="s">
        <v>10</v>
      </c>
      <c r="E1697" s="2" t="s">
        <v>3608</v>
      </c>
      <c r="F1697" s="2" t="s">
        <v>3609</v>
      </c>
      <c r="G1697" s="2" t="s">
        <v>1598</v>
      </c>
      <c r="H1697" s="2" t="s">
        <v>1106</v>
      </c>
    </row>
    <row r="1698" spans="1:8" x14ac:dyDescent="0.3">
      <c r="A1698" s="2" t="s">
        <v>3589</v>
      </c>
      <c r="B1698" s="2" t="s">
        <v>3597</v>
      </c>
      <c r="C1698" s="2" t="s">
        <v>3610</v>
      </c>
      <c r="D1698" s="2" t="s">
        <v>10</v>
      </c>
      <c r="E1698" s="2" t="s">
        <v>3611</v>
      </c>
      <c r="F1698" s="2" t="s">
        <v>3612</v>
      </c>
      <c r="G1698" s="2" t="s">
        <v>1379</v>
      </c>
      <c r="H1698" s="2" t="s">
        <v>1106</v>
      </c>
    </row>
    <row r="1699" spans="1:8" x14ac:dyDescent="0.3">
      <c r="A1699" s="2" t="s">
        <v>3589</v>
      </c>
      <c r="B1699" s="2" t="s">
        <v>3597</v>
      </c>
      <c r="C1699" s="2" t="s">
        <v>3613</v>
      </c>
      <c r="D1699" s="2" t="s">
        <v>10</v>
      </c>
      <c r="E1699" s="2" t="s">
        <v>3614</v>
      </c>
      <c r="F1699" s="2" t="s">
        <v>3615</v>
      </c>
      <c r="G1699" s="2" t="s">
        <v>1598</v>
      </c>
      <c r="H1699" s="2" t="s">
        <v>1106</v>
      </c>
    </row>
    <row r="1700" spans="1:8" x14ac:dyDescent="0.3">
      <c r="A1700" s="2" t="s">
        <v>3589</v>
      </c>
      <c r="B1700" s="2" t="s">
        <v>3597</v>
      </c>
      <c r="C1700" s="2" t="s">
        <v>3616</v>
      </c>
      <c r="D1700" s="2" t="s">
        <v>10</v>
      </c>
      <c r="E1700" s="2" t="s">
        <v>3617</v>
      </c>
      <c r="F1700" s="2" t="s">
        <v>3618</v>
      </c>
      <c r="G1700" s="2" t="s">
        <v>1598</v>
      </c>
      <c r="H1700" s="2" t="s">
        <v>1106</v>
      </c>
    </row>
    <row r="1701" spans="1:8" x14ac:dyDescent="0.3">
      <c r="A1701" s="2" t="s">
        <v>3589</v>
      </c>
      <c r="B1701" s="2" t="s">
        <v>3597</v>
      </c>
      <c r="C1701" s="2" t="s">
        <v>3619</v>
      </c>
      <c r="D1701" s="2" t="s">
        <v>10</v>
      </c>
      <c r="E1701" s="2" t="s">
        <v>3620</v>
      </c>
      <c r="F1701" s="2" t="s">
        <v>3621</v>
      </c>
      <c r="G1701" s="2" t="s">
        <v>1379</v>
      </c>
      <c r="H1701" s="2" t="s">
        <v>1106</v>
      </c>
    </row>
    <row r="1702" spans="1:8" x14ac:dyDescent="0.3">
      <c r="A1702" s="2" t="s">
        <v>3589</v>
      </c>
      <c r="B1702" s="2" t="s">
        <v>3597</v>
      </c>
      <c r="C1702" s="2" t="s">
        <v>3622</v>
      </c>
      <c r="D1702" s="2" t="s">
        <v>10</v>
      </c>
      <c r="E1702" s="2">
        <v>7.3499999999999997E+88</v>
      </c>
      <c r="F1702" s="2" t="s">
        <v>3623</v>
      </c>
      <c r="G1702" s="2" t="s">
        <v>1379</v>
      </c>
      <c r="H1702" s="2" t="s">
        <v>1106</v>
      </c>
    </row>
    <row r="1703" spans="1:8" x14ac:dyDescent="0.3">
      <c r="A1703" s="2" t="s">
        <v>3589</v>
      </c>
      <c r="B1703" s="2" t="s">
        <v>3597</v>
      </c>
      <c r="C1703" s="2" t="s">
        <v>3624</v>
      </c>
      <c r="D1703" s="2" t="s">
        <v>10</v>
      </c>
      <c r="E1703" s="2">
        <v>735809</v>
      </c>
      <c r="F1703" s="2" t="s">
        <v>3625</v>
      </c>
      <c r="G1703" s="2" t="s">
        <v>1379</v>
      </c>
      <c r="H1703" s="2" t="s">
        <v>1106</v>
      </c>
    </row>
    <row r="1704" spans="1:8" x14ac:dyDescent="0.3">
      <c r="A1704" s="2" t="s">
        <v>3589</v>
      </c>
      <c r="B1704" s="2" t="s">
        <v>3597</v>
      </c>
      <c r="C1704" s="2" t="s">
        <v>3626</v>
      </c>
      <c r="D1704" s="2" t="s">
        <v>10</v>
      </c>
      <c r="E1704" s="2" t="s">
        <v>3627</v>
      </c>
      <c r="F1704" s="2" t="s">
        <v>3628</v>
      </c>
      <c r="G1704" s="2" t="s">
        <v>1598</v>
      </c>
      <c r="H1704" s="2" t="s">
        <v>1106</v>
      </c>
    </row>
    <row r="1705" spans="1:8" x14ac:dyDescent="0.3">
      <c r="A1705" s="2" t="s">
        <v>3589</v>
      </c>
      <c r="B1705" s="2" t="s">
        <v>3590</v>
      </c>
      <c r="C1705" s="2" t="s">
        <v>3629</v>
      </c>
      <c r="D1705" s="2" t="s">
        <v>10</v>
      </c>
      <c r="E1705" s="2">
        <v>736504</v>
      </c>
      <c r="F1705" s="2" t="s">
        <v>3630</v>
      </c>
      <c r="G1705" s="2" t="s">
        <v>1379</v>
      </c>
      <c r="H1705" s="2" t="s">
        <v>1106</v>
      </c>
    </row>
    <row r="1706" spans="1:8" x14ac:dyDescent="0.3">
      <c r="A1706" s="2" t="s">
        <v>3589</v>
      </c>
      <c r="B1706" s="2" t="s">
        <v>3590</v>
      </c>
      <c r="C1706" s="2" t="s">
        <v>3631</v>
      </c>
      <c r="D1706" s="2" t="s">
        <v>10</v>
      </c>
      <c r="E1706" s="2">
        <v>736512</v>
      </c>
      <c r="F1706" s="2" t="s">
        <v>3632</v>
      </c>
      <c r="G1706" s="2" t="s">
        <v>1040</v>
      </c>
      <c r="H1706" s="2" t="s">
        <v>1040</v>
      </c>
    </row>
    <row r="1707" spans="1:8" x14ac:dyDescent="0.3">
      <c r="A1707" s="2" t="s">
        <v>3589</v>
      </c>
      <c r="B1707" s="2" t="s">
        <v>3597</v>
      </c>
      <c r="C1707" s="2" t="s">
        <v>3633</v>
      </c>
      <c r="D1707" s="2" t="s">
        <v>10</v>
      </c>
      <c r="E1707" s="2" t="s">
        <v>3634</v>
      </c>
      <c r="F1707" s="2" t="s">
        <v>3635</v>
      </c>
      <c r="G1707" s="2" t="s">
        <v>1379</v>
      </c>
      <c r="H1707" s="2" t="s">
        <v>1106</v>
      </c>
    </row>
    <row r="1708" spans="1:8" x14ac:dyDescent="0.3">
      <c r="A1708" s="2" t="s">
        <v>3589</v>
      </c>
      <c r="B1708" s="2" t="s">
        <v>3597</v>
      </c>
      <c r="C1708" s="2" t="s">
        <v>3636</v>
      </c>
      <c r="D1708" s="2" t="s">
        <v>10</v>
      </c>
      <c r="E1708" s="2" t="s">
        <v>3637</v>
      </c>
      <c r="F1708" s="2" t="s">
        <v>3638</v>
      </c>
      <c r="G1708" s="2" t="s">
        <v>1598</v>
      </c>
      <c r="H1708" s="2" t="s">
        <v>1106</v>
      </c>
    </row>
    <row r="1709" spans="1:8" x14ac:dyDescent="0.3">
      <c r="A1709" s="2" t="s">
        <v>3589</v>
      </c>
      <c r="B1709" s="2" t="s">
        <v>3597</v>
      </c>
      <c r="C1709" s="2" t="s">
        <v>3639</v>
      </c>
      <c r="D1709" s="2" t="s">
        <v>10</v>
      </c>
      <c r="E1709" s="2" t="s">
        <v>3640</v>
      </c>
      <c r="F1709" s="2" t="s">
        <v>3641</v>
      </c>
      <c r="G1709" s="2" t="s">
        <v>1602</v>
      </c>
      <c r="H1709" s="2" t="s">
        <v>1106</v>
      </c>
    </row>
    <row r="1710" spans="1:8" x14ac:dyDescent="0.3">
      <c r="A1710" s="2" t="s">
        <v>3589</v>
      </c>
      <c r="B1710" s="2" t="s">
        <v>3597</v>
      </c>
      <c r="C1710" s="2" t="s">
        <v>3642</v>
      </c>
      <c r="D1710" s="2" t="s">
        <v>10</v>
      </c>
      <c r="E1710" s="2" t="s">
        <v>3643</v>
      </c>
      <c r="F1710" s="2" t="s">
        <v>3644</v>
      </c>
      <c r="G1710" s="2" t="s">
        <v>1379</v>
      </c>
      <c r="H1710" s="2" t="s">
        <v>1106</v>
      </c>
    </row>
    <row r="1711" spans="1:8" x14ac:dyDescent="0.3">
      <c r="A1711" s="2" t="s">
        <v>3589</v>
      </c>
      <c r="B1711" s="2" t="s">
        <v>3590</v>
      </c>
      <c r="C1711" s="2" t="s">
        <v>3645</v>
      </c>
      <c r="D1711" s="2" t="s">
        <v>10</v>
      </c>
      <c r="E1711" s="2" t="s">
        <v>3646</v>
      </c>
      <c r="F1711" s="2" t="s">
        <v>3647</v>
      </c>
      <c r="G1711" s="2" t="s">
        <v>1379</v>
      </c>
      <c r="H1711" s="2" t="s">
        <v>1106</v>
      </c>
    </row>
    <row r="1712" spans="1:8" x14ac:dyDescent="0.3">
      <c r="A1712" s="2" t="s">
        <v>3589</v>
      </c>
      <c r="B1712" s="2" t="s">
        <v>3597</v>
      </c>
      <c r="C1712" s="2" t="s">
        <v>3648</v>
      </c>
      <c r="D1712" s="2" t="s">
        <v>10</v>
      </c>
      <c r="E1712" s="2" t="s">
        <v>3649</v>
      </c>
      <c r="F1712" s="2" t="s">
        <v>3650</v>
      </c>
      <c r="G1712" s="2" t="s">
        <v>1379</v>
      </c>
      <c r="H1712" s="2" t="s">
        <v>1106</v>
      </c>
    </row>
    <row r="1713" spans="1:8" x14ac:dyDescent="0.3">
      <c r="A1713" s="2" t="s">
        <v>3589</v>
      </c>
      <c r="B1713" s="2" t="s">
        <v>3597</v>
      </c>
      <c r="C1713" s="2" t="s">
        <v>3651</v>
      </c>
      <c r="D1713" s="2" t="s">
        <v>10</v>
      </c>
      <c r="E1713" s="2">
        <v>736178</v>
      </c>
      <c r="F1713" s="2" t="s">
        <v>3652</v>
      </c>
      <c r="G1713" s="2" t="s">
        <v>1418</v>
      </c>
      <c r="H1713" s="2" t="s">
        <v>1372</v>
      </c>
    </row>
    <row r="1714" spans="1:8" x14ac:dyDescent="0.3">
      <c r="A1714" s="2" t="s">
        <v>3589</v>
      </c>
      <c r="B1714" s="2" t="s">
        <v>3597</v>
      </c>
      <c r="C1714" s="2" t="s">
        <v>3653</v>
      </c>
      <c r="D1714" s="2" t="s">
        <v>10</v>
      </c>
      <c r="E1714" s="2" t="s">
        <v>3654</v>
      </c>
      <c r="F1714" s="2" t="s">
        <v>3655</v>
      </c>
      <c r="G1714" s="2" t="s">
        <v>1418</v>
      </c>
      <c r="H1714" s="2" t="s">
        <v>1372</v>
      </c>
    </row>
    <row r="1715" spans="1:8" x14ac:dyDescent="0.3">
      <c r="A1715" s="2" t="s">
        <v>3589</v>
      </c>
      <c r="B1715" s="2" t="s">
        <v>3590</v>
      </c>
      <c r="C1715" s="2" t="s">
        <v>3656</v>
      </c>
      <c r="D1715" s="2" t="s">
        <v>10</v>
      </c>
      <c r="E1715" s="2">
        <v>110859</v>
      </c>
      <c r="F1715" s="2" t="s">
        <v>3657</v>
      </c>
      <c r="G1715" s="2" t="s">
        <v>2617</v>
      </c>
      <c r="H1715" s="2" t="s">
        <v>1323</v>
      </c>
    </row>
    <row r="1716" spans="1:8" x14ac:dyDescent="0.3">
      <c r="A1716" s="2" t="s">
        <v>3589</v>
      </c>
      <c r="B1716" s="2" t="s">
        <v>3597</v>
      </c>
      <c r="C1716" s="2" t="s">
        <v>3658</v>
      </c>
      <c r="D1716" s="2" t="s">
        <v>10</v>
      </c>
      <c r="E1716" s="2">
        <v>112165</v>
      </c>
      <c r="F1716" s="2" t="s">
        <v>3659</v>
      </c>
      <c r="G1716" s="2" t="s">
        <v>3660</v>
      </c>
      <c r="H1716" s="2" t="s">
        <v>1106</v>
      </c>
    </row>
    <row r="1717" spans="1:8" x14ac:dyDescent="0.3">
      <c r="A1717" s="2" t="s">
        <v>3589</v>
      </c>
      <c r="B1717" s="2" t="s">
        <v>3597</v>
      </c>
      <c r="C1717" s="2" t="s">
        <v>3661</v>
      </c>
      <c r="D1717" s="2" t="s">
        <v>10</v>
      </c>
      <c r="E1717" s="2">
        <v>112220</v>
      </c>
      <c r="F1717" s="2" t="s">
        <v>3662</v>
      </c>
      <c r="G1717" s="2" t="s">
        <v>3663</v>
      </c>
      <c r="H1717" s="2" t="s">
        <v>1323</v>
      </c>
    </row>
    <row r="1718" spans="1:8" x14ac:dyDescent="0.3">
      <c r="A1718" s="2" t="s">
        <v>2340</v>
      </c>
      <c r="B1718" s="2" t="s">
        <v>2519</v>
      </c>
      <c r="C1718" s="2" t="s">
        <v>3664</v>
      </c>
      <c r="D1718" s="2" t="s">
        <v>10</v>
      </c>
      <c r="E1718" s="2">
        <v>110824</v>
      </c>
      <c r="F1718" s="2" t="s">
        <v>3665</v>
      </c>
      <c r="G1718" s="2" t="s">
        <v>3666</v>
      </c>
      <c r="H1718" s="2" t="s">
        <v>3667</v>
      </c>
    </row>
    <row r="1719" spans="1:8" x14ac:dyDescent="0.3">
      <c r="A1719" s="2" t="s">
        <v>2340</v>
      </c>
      <c r="B1719" s="2" t="s">
        <v>2519</v>
      </c>
      <c r="C1719" s="2" t="s">
        <v>3668</v>
      </c>
      <c r="D1719" s="2" t="s">
        <v>10</v>
      </c>
      <c r="E1719" s="2">
        <v>110245</v>
      </c>
      <c r="F1719" s="2" t="s">
        <v>3669</v>
      </c>
      <c r="G1719" s="2" t="s">
        <v>3670</v>
      </c>
      <c r="H1719" s="2" t="s">
        <v>3667</v>
      </c>
    </row>
    <row r="1720" spans="1:8" x14ac:dyDescent="0.3">
      <c r="A1720" s="2" t="s">
        <v>2340</v>
      </c>
      <c r="B1720" s="2" t="s">
        <v>2519</v>
      </c>
      <c r="C1720" s="2" t="s">
        <v>3672</v>
      </c>
      <c r="D1720" s="2" t="s">
        <v>10</v>
      </c>
      <c r="E1720" s="2">
        <v>111940</v>
      </c>
      <c r="F1720" s="2" t="s">
        <v>3673</v>
      </c>
      <c r="G1720" s="2" t="s">
        <v>3674</v>
      </c>
      <c r="H1720" s="2" t="s">
        <v>3667</v>
      </c>
    </row>
    <row r="1721" spans="1:8" x14ac:dyDescent="0.3">
      <c r="A1721" s="2" t="s">
        <v>2340</v>
      </c>
      <c r="B1721" s="2" t="s">
        <v>2531</v>
      </c>
      <c r="C1721" s="2" t="s">
        <v>3675</v>
      </c>
      <c r="D1721" s="2" t="s">
        <v>10</v>
      </c>
      <c r="E1721" s="2">
        <v>110212</v>
      </c>
      <c r="F1721" s="2" t="s">
        <v>3676</v>
      </c>
      <c r="G1721" s="2" t="s">
        <v>3674</v>
      </c>
      <c r="H1721" s="2" t="s">
        <v>3667</v>
      </c>
    </row>
    <row r="1722" spans="1:8" x14ac:dyDescent="0.3">
      <c r="A1722" s="2" t="s">
        <v>2340</v>
      </c>
      <c r="B1722" s="2" t="s">
        <v>2519</v>
      </c>
      <c r="C1722" s="2" t="s">
        <v>3677</v>
      </c>
      <c r="D1722" s="2" t="s">
        <v>10</v>
      </c>
      <c r="E1722" s="2">
        <v>110857</v>
      </c>
      <c r="F1722" s="2" t="s">
        <v>3678</v>
      </c>
      <c r="G1722" s="2" t="s">
        <v>3674</v>
      </c>
      <c r="H1722" s="2" t="s">
        <v>3667</v>
      </c>
    </row>
    <row r="1723" spans="1:8" x14ac:dyDescent="0.3">
      <c r="A1723" s="2" t="s">
        <v>7</v>
      </c>
      <c r="B1723" s="2" t="s">
        <v>1314</v>
      </c>
      <c r="C1723" s="2" t="s">
        <v>3679</v>
      </c>
      <c r="D1723" s="2" t="s">
        <v>10</v>
      </c>
      <c r="E1723" s="2">
        <v>111058</v>
      </c>
      <c r="F1723" s="2" t="s">
        <v>3680</v>
      </c>
      <c r="G1723" s="2" t="s">
        <v>1402</v>
      </c>
      <c r="H1723" s="2" t="s">
        <v>3667</v>
      </c>
    </row>
    <row r="1724" spans="1:8" x14ac:dyDescent="0.3">
      <c r="A1724" s="2" t="s">
        <v>7</v>
      </c>
      <c r="B1724" s="2" t="s">
        <v>1314</v>
      </c>
      <c r="C1724" s="2" t="s">
        <v>3681</v>
      </c>
      <c r="D1724" s="2" t="s">
        <v>10</v>
      </c>
      <c r="E1724" s="2">
        <v>111104</v>
      </c>
      <c r="F1724" s="2" t="s">
        <v>3682</v>
      </c>
      <c r="G1724" s="2" t="s">
        <v>1402</v>
      </c>
      <c r="H1724" s="2" t="s">
        <v>3667</v>
      </c>
    </row>
    <row r="1725" spans="1:8" x14ac:dyDescent="0.3">
      <c r="A1725" s="2" t="s">
        <v>2340</v>
      </c>
      <c r="B1725" s="2" t="s">
        <v>2519</v>
      </c>
      <c r="C1725" s="2" t="s">
        <v>3683</v>
      </c>
      <c r="D1725" s="2" t="s">
        <v>10</v>
      </c>
      <c r="E1725" s="2">
        <v>110284</v>
      </c>
      <c r="F1725" s="2" t="s">
        <v>3684</v>
      </c>
      <c r="G1725" s="2" t="s">
        <v>3685</v>
      </c>
      <c r="H1725" s="2" t="s">
        <v>3667</v>
      </c>
    </row>
    <row r="1726" spans="1:8" x14ac:dyDescent="0.3">
      <c r="A1726" s="2" t="s">
        <v>2340</v>
      </c>
      <c r="B1726" s="2" t="s">
        <v>2519</v>
      </c>
      <c r="C1726" s="2" t="s">
        <v>3686</v>
      </c>
      <c r="D1726" s="2" t="s">
        <v>10</v>
      </c>
      <c r="E1726" s="2">
        <v>110371</v>
      </c>
      <c r="F1726" s="2" t="s">
        <v>3687</v>
      </c>
      <c r="G1726" s="2" t="s">
        <v>3685</v>
      </c>
      <c r="H1726" s="2" t="s">
        <v>3667</v>
      </c>
    </row>
    <row r="1727" spans="1:8" x14ac:dyDescent="0.3">
      <c r="A1727" s="2" t="s">
        <v>2340</v>
      </c>
      <c r="B1727" s="2" t="s">
        <v>2519</v>
      </c>
      <c r="C1727" s="2" t="s">
        <v>3688</v>
      </c>
      <c r="D1727" s="2" t="s">
        <v>10</v>
      </c>
      <c r="E1727" s="2">
        <v>110239</v>
      </c>
      <c r="F1727" s="2" t="s">
        <v>3689</v>
      </c>
      <c r="G1727" s="2" t="s">
        <v>3685</v>
      </c>
      <c r="H1727" s="2" t="s">
        <v>3667</v>
      </c>
    </row>
    <row r="1728" spans="1:8" x14ac:dyDescent="0.3">
      <c r="A1728" s="2" t="s">
        <v>2340</v>
      </c>
      <c r="B1728" s="2" t="s">
        <v>2519</v>
      </c>
      <c r="C1728" s="2" t="s">
        <v>3690</v>
      </c>
      <c r="D1728" s="2" t="s">
        <v>10</v>
      </c>
      <c r="E1728" s="2">
        <v>110233</v>
      </c>
      <c r="F1728" s="2" t="s">
        <v>3691</v>
      </c>
      <c r="G1728" s="2" t="s">
        <v>3685</v>
      </c>
      <c r="H1728" s="2" t="s">
        <v>3667</v>
      </c>
    </row>
    <row r="1729" spans="1:8" x14ac:dyDescent="0.3">
      <c r="A1729" s="2" t="s">
        <v>2340</v>
      </c>
      <c r="B1729" s="2" t="s">
        <v>2519</v>
      </c>
      <c r="C1729" s="2" t="s">
        <v>3692</v>
      </c>
      <c r="D1729" s="2" t="s">
        <v>10</v>
      </c>
      <c r="E1729" s="2">
        <v>111118</v>
      </c>
      <c r="F1729" s="2" t="s">
        <v>3693</v>
      </c>
      <c r="G1729" s="2" t="s">
        <v>3685</v>
      </c>
      <c r="H1729" s="2" t="s">
        <v>3667</v>
      </c>
    </row>
    <row r="1730" spans="1:8" x14ac:dyDescent="0.3">
      <c r="A1730" s="2" t="s">
        <v>2340</v>
      </c>
      <c r="B1730" s="2" t="s">
        <v>2519</v>
      </c>
      <c r="C1730" s="2" t="s">
        <v>3694</v>
      </c>
      <c r="D1730" s="2" t="s">
        <v>10</v>
      </c>
      <c r="E1730" s="2">
        <v>111026</v>
      </c>
      <c r="F1730" s="2" t="s">
        <v>3695</v>
      </c>
      <c r="G1730" s="2" t="s">
        <v>3685</v>
      </c>
      <c r="H1730" s="2" t="s">
        <v>3667</v>
      </c>
    </row>
    <row r="1731" spans="1:8" x14ac:dyDescent="0.3">
      <c r="A1731" s="2" t="s">
        <v>2340</v>
      </c>
      <c r="B1731" s="2" t="s">
        <v>2519</v>
      </c>
      <c r="C1731" s="2" t="s">
        <v>3696</v>
      </c>
      <c r="D1731" s="2" t="s">
        <v>10</v>
      </c>
      <c r="E1731" s="2">
        <v>110998</v>
      </c>
      <c r="F1731" s="2" t="s">
        <v>3697</v>
      </c>
      <c r="G1731" s="2" t="s">
        <v>3685</v>
      </c>
      <c r="H1731" s="2" t="s">
        <v>3667</v>
      </c>
    </row>
    <row r="1732" spans="1:8" x14ac:dyDescent="0.3">
      <c r="A1732" s="2" t="s">
        <v>2340</v>
      </c>
      <c r="B1732" s="2" t="s">
        <v>2519</v>
      </c>
      <c r="C1732" s="2" t="s">
        <v>3698</v>
      </c>
      <c r="D1732" s="2" t="s">
        <v>3699</v>
      </c>
      <c r="E1732" s="2">
        <v>110236</v>
      </c>
      <c r="F1732" s="2" t="s">
        <v>3700</v>
      </c>
      <c r="G1732" s="2" t="s">
        <v>3685</v>
      </c>
      <c r="H1732" s="2" t="s">
        <v>3667</v>
      </c>
    </row>
    <row r="1733" spans="1:8" x14ac:dyDescent="0.3">
      <c r="A1733" s="2" t="s">
        <v>2340</v>
      </c>
      <c r="B1733" s="2" t="s">
        <v>2519</v>
      </c>
      <c r="C1733" s="2" t="s">
        <v>3701</v>
      </c>
      <c r="D1733" s="2" t="s">
        <v>10</v>
      </c>
      <c r="E1733" s="2">
        <v>110851</v>
      </c>
      <c r="F1733" s="2" t="s">
        <v>3702</v>
      </c>
      <c r="G1733" s="2" t="s">
        <v>3703</v>
      </c>
      <c r="H1733" s="2" t="s">
        <v>3667</v>
      </c>
    </row>
    <row r="1734" spans="1:8" x14ac:dyDescent="0.3">
      <c r="A1734" s="2" t="s">
        <v>2340</v>
      </c>
      <c r="B1734" s="2" t="s">
        <v>2519</v>
      </c>
      <c r="C1734" s="2" t="s">
        <v>3704</v>
      </c>
      <c r="D1734" s="2" t="s">
        <v>10</v>
      </c>
      <c r="E1734" s="2">
        <v>110858</v>
      </c>
      <c r="F1734" s="2" t="s">
        <v>3705</v>
      </c>
      <c r="G1734" s="2" t="s">
        <v>3674</v>
      </c>
      <c r="H1734" s="2" t="s">
        <v>3667</v>
      </c>
    </row>
    <row r="1735" spans="1:8" x14ac:dyDescent="0.3">
      <c r="A1735" s="2" t="s">
        <v>2340</v>
      </c>
      <c r="B1735" s="2" t="s">
        <v>2519</v>
      </c>
      <c r="C1735" s="2" t="s">
        <v>3706</v>
      </c>
      <c r="D1735" s="2" t="s">
        <v>10</v>
      </c>
      <c r="E1735" s="2">
        <v>110861</v>
      </c>
      <c r="F1735" s="2" t="s">
        <v>3707</v>
      </c>
      <c r="G1735" s="2" t="s">
        <v>3674</v>
      </c>
      <c r="H1735" s="2" t="s">
        <v>3667</v>
      </c>
    </row>
    <row r="1736" spans="1:8" x14ac:dyDescent="0.3">
      <c r="A1736" s="2" t="s">
        <v>2340</v>
      </c>
      <c r="B1736" s="2" t="s">
        <v>2519</v>
      </c>
      <c r="C1736" s="2" t="s">
        <v>3708</v>
      </c>
      <c r="D1736" s="2" t="s">
        <v>10</v>
      </c>
      <c r="E1736" s="2">
        <v>111078</v>
      </c>
      <c r="F1736" s="2" t="s">
        <v>3709</v>
      </c>
      <c r="G1736" s="2" t="s">
        <v>3703</v>
      </c>
      <c r="H1736" s="2" t="s">
        <v>3667</v>
      </c>
    </row>
    <row r="1737" spans="1:8" x14ac:dyDescent="0.3">
      <c r="A1737" s="2" t="s">
        <v>2340</v>
      </c>
      <c r="B1737" s="2" t="s">
        <v>2531</v>
      </c>
      <c r="C1737" s="2" t="s">
        <v>3710</v>
      </c>
      <c r="D1737" s="2" t="s">
        <v>10</v>
      </c>
      <c r="E1737" s="2">
        <v>110920</v>
      </c>
      <c r="F1737" s="2" t="s">
        <v>3711</v>
      </c>
      <c r="G1737" s="2" t="s">
        <v>3703</v>
      </c>
      <c r="H1737" s="2" t="s">
        <v>3667</v>
      </c>
    </row>
    <row r="1738" spans="1:8" x14ac:dyDescent="0.3">
      <c r="A1738" s="2" t="s">
        <v>2340</v>
      </c>
      <c r="B1738" s="2" t="s">
        <v>2531</v>
      </c>
      <c r="C1738" s="2" t="s">
        <v>3712</v>
      </c>
      <c r="D1738" s="2" t="s">
        <v>10</v>
      </c>
      <c r="E1738" s="2">
        <v>111219</v>
      </c>
      <c r="F1738" s="2" t="s">
        <v>3713</v>
      </c>
      <c r="G1738" s="2" t="s">
        <v>3703</v>
      </c>
      <c r="H1738" s="2" t="s">
        <v>3667</v>
      </c>
    </row>
    <row r="1739" spans="1:8" x14ac:dyDescent="0.3">
      <c r="A1739" s="2" t="s">
        <v>2340</v>
      </c>
      <c r="B1739" s="2" t="s">
        <v>2531</v>
      </c>
      <c r="C1739" s="2" t="s">
        <v>3714</v>
      </c>
      <c r="D1739" s="2" t="s">
        <v>10</v>
      </c>
      <c r="E1739" s="2">
        <v>111221</v>
      </c>
      <c r="F1739" s="2" t="s">
        <v>3715</v>
      </c>
      <c r="G1739" s="2" t="s">
        <v>3703</v>
      </c>
      <c r="H1739" s="2" t="s">
        <v>3667</v>
      </c>
    </row>
    <row r="1740" spans="1:8" x14ac:dyDescent="0.3">
      <c r="A1740" s="2" t="s">
        <v>2340</v>
      </c>
      <c r="B1740" s="2" t="s">
        <v>2531</v>
      </c>
      <c r="C1740" s="2" t="s">
        <v>3716</v>
      </c>
      <c r="D1740" s="2" t="s">
        <v>10</v>
      </c>
      <c r="E1740" s="2">
        <v>111218</v>
      </c>
      <c r="F1740" s="2" t="s">
        <v>3717</v>
      </c>
      <c r="G1740" s="2" t="s">
        <v>3703</v>
      </c>
      <c r="H1740" s="2" t="s">
        <v>3667</v>
      </c>
    </row>
    <row r="1741" spans="1:8" x14ac:dyDescent="0.3">
      <c r="A1741" s="2" t="s">
        <v>2643</v>
      </c>
      <c r="B1741" s="2" t="s">
        <v>3227</v>
      </c>
      <c r="C1741" s="2" t="s">
        <v>3718</v>
      </c>
      <c r="D1741" s="2" t="s">
        <v>10</v>
      </c>
      <c r="E1741" s="2">
        <v>113118</v>
      </c>
      <c r="F1741" s="2" t="s">
        <v>3719</v>
      </c>
      <c r="G1741" s="2" t="s">
        <v>3703</v>
      </c>
      <c r="H1741" s="2" t="s">
        <v>3667</v>
      </c>
    </row>
    <row r="1742" spans="1:8" x14ac:dyDescent="0.3">
      <c r="A1742" s="2" t="s">
        <v>2643</v>
      </c>
      <c r="B1742" s="2" t="s">
        <v>3227</v>
      </c>
      <c r="C1742" s="2" t="s">
        <v>3720</v>
      </c>
      <c r="D1742" s="2" t="s">
        <v>10</v>
      </c>
      <c r="E1742" s="2">
        <v>113195</v>
      </c>
      <c r="F1742" s="2" t="s">
        <v>3721</v>
      </c>
      <c r="G1742" s="2" t="s">
        <v>3703</v>
      </c>
      <c r="H1742" s="2" t="s">
        <v>3667</v>
      </c>
    </row>
    <row r="1743" spans="1:8" x14ac:dyDescent="0.3">
      <c r="A1743" s="2" t="s">
        <v>2643</v>
      </c>
      <c r="B1743" s="2" t="s">
        <v>3227</v>
      </c>
      <c r="C1743" s="2" t="s">
        <v>3722</v>
      </c>
      <c r="D1743" s="2" t="s">
        <v>10</v>
      </c>
      <c r="E1743" s="2">
        <v>113201</v>
      </c>
      <c r="F1743" s="2" t="s">
        <v>3723</v>
      </c>
      <c r="G1743" s="2" t="s">
        <v>3703</v>
      </c>
      <c r="H1743" s="2" t="s">
        <v>3667</v>
      </c>
    </row>
    <row r="1744" spans="1:8" x14ac:dyDescent="0.3">
      <c r="A1744" s="2" t="s">
        <v>2643</v>
      </c>
      <c r="B1744" s="2" t="s">
        <v>3227</v>
      </c>
      <c r="C1744" s="2" t="s">
        <v>3724</v>
      </c>
      <c r="D1744" s="2" t="s">
        <v>10</v>
      </c>
      <c r="E1744" s="2">
        <v>113148</v>
      </c>
      <c r="F1744" s="2" t="s">
        <v>3725</v>
      </c>
      <c r="G1744" s="2" t="s">
        <v>3703</v>
      </c>
      <c r="H1744" s="2" t="s">
        <v>3667</v>
      </c>
    </row>
    <row r="1745" spans="1:8" x14ac:dyDescent="0.3">
      <c r="A1745" s="2" t="s">
        <v>2340</v>
      </c>
      <c r="B1745" s="2" t="s">
        <v>2519</v>
      </c>
      <c r="C1745" s="2" t="s">
        <v>3726</v>
      </c>
      <c r="D1745" s="2" t="s">
        <v>10</v>
      </c>
      <c r="E1745" s="2">
        <v>110710</v>
      </c>
      <c r="F1745" s="2" t="s">
        <v>3727</v>
      </c>
      <c r="G1745" s="2" t="s">
        <v>3728</v>
      </c>
      <c r="H1745" s="2" t="s">
        <v>3667</v>
      </c>
    </row>
    <row r="1746" spans="1:8" x14ac:dyDescent="0.3">
      <c r="A1746" s="2" t="s">
        <v>2340</v>
      </c>
      <c r="B1746" s="2" t="s">
        <v>2519</v>
      </c>
      <c r="C1746" s="2" t="s">
        <v>3729</v>
      </c>
      <c r="D1746" s="2" t="s">
        <v>10</v>
      </c>
      <c r="E1746" s="2">
        <v>110909</v>
      </c>
      <c r="F1746" s="2" t="s">
        <v>3730</v>
      </c>
      <c r="G1746" s="2" t="s">
        <v>3666</v>
      </c>
      <c r="H1746" s="2" t="s">
        <v>3667</v>
      </c>
    </row>
    <row r="1747" spans="1:8" x14ac:dyDescent="0.3">
      <c r="A1747" s="2" t="s">
        <v>2340</v>
      </c>
      <c r="B1747" s="2" t="s">
        <v>2519</v>
      </c>
      <c r="C1747" s="2" t="s">
        <v>3731</v>
      </c>
      <c r="D1747" s="2" t="s">
        <v>10</v>
      </c>
      <c r="E1747" s="2">
        <v>110714</v>
      </c>
      <c r="F1747" s="2" t="s">
        <v>3732</v>
      </c>
      <c r="G1747" s="2" t="s">
        <v>3666</v>
      </c>
      <c r="H1747" s="2" t="s">
        <v>3667</v>
      </c>
    </row>
    <row r="1748" spans="1:8" x14ac:dyDescent="0.3">
      <c r="A1748" s="2" t="s">
        <v>2340</v>
      </c>
      <c r="B1748" s="2" t="s">
        <v>2519</v>
      </c>
      <c r="C1748" s="2" t="s">
        <v>3733</v>
      </c>
      <c r="D1748" s="2" t="s">
        <v>10</v>
      </c>
      <c r="E1748" s="2">
        <v>110888</v>
      </c>
      <c r="F1748" s="2" t="s">
        <v>3734</v>
      </c>
      <c r="G1748" s="2" t="s">
        <v>3666</v>
      </c>
      <c r="H1748" s="2" t="s">
        <v>3667</v>
      </c>
    </row>
    <row r="1749" spans="1:8" x14ac:dyDescent="0.3">
      <c r="A1749" s="2" t="s">
        <v>2340</v>
      </c>
      <c r="B1749" s="2" t="s">
        <v>2519</v>
      </c>
      <c r="C1749" s="2" t="s">
        <v>3735</v>
      </c>
      <c r="D1749" s="2" t="s">
        <v>10</v>
      </c>
      <c r="E1749" s="2">
        <v>110370</v>
      </c>
      <c r="F1749" s="2" t="s">
        <v>3736</v>
      </c>
      <c r="G1749" s="2" t="s">
        <v>3666</v>
      </c>
      <c r="H1749" s="2" t="s">
        <v>3667</v>
      </c>
    </row>
    <row r="1750" spans="1:8" x14ac:dyDescent="0.3">
      <c r="A1750" s="2" t="s">
        <v>2340</v>
      </c>
      <c r="B1750" s="2" t="s">
        <v>2519</v>
      </c>
      <c r="C1750" s="2" t="s">
        <v>3737</v>
      </c>
      <c r="D1750" s="2" t="s">
        <v>10</v>
      </c>
      <c r="E1750" s="2">
        <v>110881</v>
      </c>
      <c r="F1750" s="2" t="s">
        <v>3738</v>
      </c>
      <c r="G1750" s="2" t="s">
        <v>3666</v>
      </c>
      <c r="H1750" s="2" t="s">
        <v>3667</v>
      </c>
    </row>
    <row r="1751" spans="1:8" x14ac:dyDescent="0.3">
      <c r="A1751" s="2" t="s">
        <v>2340</v>
      </c>
      <c r="B1751" s="2" t="s">
        <v>2519</v>
      </c>
      <c r="C1751" s="2" t="s">
        <v>3739</v>
      </c>
      <c r="D1751" s="2" t="s">
        <v>10</v>
      </c>
      <c r="E1751" s="2">
        <v>110279</v>
      </c>
      <c r="F1751" s="2" t="s">
        <v>3740</v>
      </c>
      <c r="G1751" s="2" t="s">
        <v>3666</v>
      </c>
      <c r="H1751" s="2" t="s">
        <v>3667</v>
      </c>
    </row>
    <row r="1752" spans="1:8" x14ac:dyDescent="0.3">
      <c r="A1752" s="2" t="s">
        <v>2340</v>
      </c>
      <c r="B1752" s="2" t="s">
        <v>2519</v>
      </c>
      <c r="C1752" s="2" t="s">
        <v>3741</v>
      </c>
      <c r="D1752" s="2" t="s">
        <v>10</v>
      </c>
      <c r="E1752" s="2">
        <v>110879</v>
      </c>
      <c r="F1752" s="2" t="s">
        <v>3742</v>
      </c>
      <c r="G1752" s="2" t="s">
        <v>3666</v>
      </c>
      <c r="H1752" s="2" t="s">
        <v>3667</v>
      </c>
    </row>
    <row r="1753" spans="1:8" x14ac:dyDescent="0.3">
      <c r="A1753" s="2" t="s">
        <v>2340</v>
      </c>
      <c r="B1753" s="2" t="s">
        <v>2519</v>
      </c>
      <c r="C1753" s="2" t="s">
        <v>3743</v>
      </c>
      <c r="D1753" s="2" t="s">
        <v>10</v>
      </c>
      <c r="E1753" s="2">
        <v>110216</v>
      </c>
      <c r="F1753" s="2" t="s">
        <v>3744</v>
      </c>
      <c r="G1753" s="2" t="s">
        <v>3666</v>
      </c>
      <c r="H1753" s="2" t="s">
        <v>3667</v>
      </c>
    </row>
    <row r="1754" spans="1:8" x14ac:dyDescent="0.3">
      <c r="A1754" s="2" t="s">
        <v>2340</v>
      </c>
      <c r="B1754" s="2" t="s">
        <v>2519</v>
      </c>
      <c r="C1754" s="2" t="s">
        <v>3745</v>
      </c>
      <c r="D1754" s="2" t="s">
        <v>10</v>
      </c>
      <c r="E1754" s="2">
        <v>110283</v>
      </c>
      <c r="F1754" s="2" t="s">
        <v>3746</v>
      </c>
      <c r="G1754" s="2" t="s">
        <v>3666</v>
      </c>
      <c r="H1754" s="2" t="s">
        <v>3667</v>
      </c>
    </row>
    <row r="1755" spans="1:8" x14ac:dyDescent="0.3">
      <c r="A1755" s="2" t="s">
        <v>2340</v>
      </c>
      <c r="B1755" s="2" t="s">
        <v>2519</v>
      </c>
      <c r="C1755" s="2" t="s">
        <v>3747</v>
      </c>
      <c r="D1755" s="2" t="s">
        <v>10</v>
      </c>
      <c r="E1755" s="2">
        <v>110883</v>
      </c>
      <c r="F1755" s="2" t="s">
        <v>3748</v>
      </c>
      <c r="G1755" s="2" t="s">
        <v>3666</v>
      </c>
      <c r="H1755" s="2" t="s">
        <v>3667</v>
      </c>
    </row>
    <row r="1756" spans="1:8" x14ac:dyDescent="0.3">
      <c r="A1756" s="2" t="s">
        <v>2340</v>
      </c>
      <c r="B1756" s="2" t="s">
        <v>2519</v>
      </c>
      <c r="C1756" s="2" t="s">
        <v>3749</v>
      </c>
      <c r="D1756" s="2" t="s">
        <v>10</v>
      </c>
      <c r="E1756" s="2">
        <v>110278</v>
      </c>
      <c r="F1756" s="2" t="s">
        <v>3750</v>
      </c>
      <c r="G1756" s="2" t="s">
        <v>3666</v>
      </c>
      <c r="H1756" s="2" t="s">
        <v>3667</v>
      </c>
    </row>
    <row r="1757" spans="1:8" x14ac:dyDescent="0.3">
      <c r="A1757" s="2" t="s">
        <v>2340</v>
      </c>
      <c r="B1757" s="2" t="s">
        <v>2519</v>
      </c>
      <c r="C1757" s="2" t="s">
        <v>3751</v>
      </c>
      <c r="D1757" s="2" t="s">
        <v>10</v>
      </c>
      <c r="E1757" s="2">
        <v>110882</v>
      </c>
      <c r="F1757" s="2" t="s">
        <v>3752</v>
      </c>
      <c r="G1757" s="2" t="s">
        <v>3666</v>
      </c>
      <c r="H1757" s="2" t="s">
        <v>3667</v>
      </c>
    </row>
    <row r="1758" spans="1:8" x14ac:dyDescent="0.3">
      <c r="A1758" s="2" t="s">
        <v>2340</v>
      </c>
      <c r="B1758" s="2" t="s">
        <v>2519</v>
      </c>
      <c r="C1758" s="2" t="s">
        <v>3753</v>
      </c>
      <c r="D1758" s="2" t="s">
        <v>10</v>
      </c>
      <c r="E1758" s="2">
        <v>110277</v>
      </c>
      <c r="F1758" s="2" t="s">
        <v>3754</v>
      </c>
      <c r="G1758" s="2" t="s">
        <v>3666</v>
      </c>
      <c r="H1758" s="2" t="s">
        <v>3667</v>
      </c>
    </row>
    <row r="1759" spans="1:8" x14ac:dyDescent="0.3">
      <c r="A1759" s="2" t="s">
        <v>2340</v>
      </c>
      <c r="B1759" s="2" t="s">
        <v>2519</v>
      </c>
      <c r="C1759" s="2" t="s">
        <v>3755</v>
      </c>
      <c r="D1759" s="2" t="s">
        <v>10</v>
      </c>
      <c r="E1759" s="2">
        <v>110353</v>
      </c>
      <c r="F1759" s="2" t="s">
        <v>3756</v>
      </c>
      <c r="G1759" s="2" t="s">
        <v>3666</v>
      </c>
      <c r="H1759" s="2" t="s">
        <v>3667</v>
      </c>
    </row>
    <row r="1760" spans="1:8" x14ac:dyDescent="0.3">
      <c r="A1760" s="2" t="s">
        <v>2340</v>
      </c>
      <c r="B1760" s="2" t="s">
        <v>2519</v>
      </c>
      <c r="C1760" s="2" t="s">
        <v>3757</v>
      </c>
      <c r="D1760" s="2" t="s">
        <v>10</v>
      </c>
      <c r="E1760" s="2">
        <v>110885</v>
      </c>
      <c r="F1760" s="2" t="s">
        <v>3758</v>
      </c>
      <c r="G1760" s="2" t="s">
        <v>3666</v>
      </c>
      <c r="H1760" s="2" t="s">
        <v>3667</v>
      </c>
    </row>
    <row r="1761" spans="1:8" x14ac:dyDescent="0.3">
      <c r="A1761" s="2" t="s">
        <v>2340</v>
      </c>
      <c r="B1761" s="2" t="s">
        <v>2519</v>
      </c>
      <c r="C1761" s="2" t="s">
        <v>3759</v>
      </c>
      <c r="D1761" s="2" t="s">
        <v>10</v>
      </c>
      <c r="E1761" s="2">
        <v>110271</v>
      </c>
      <c r="F1761" s="2" t="s">
        <v>3760</v>
      </c>
      <c r="G1761" s="2" t="s">
        <v>3666</v>
      </c>
      <c r="H1761" s="2" t="s">
        <v>3667</v>
      </c>
    </row>
    <row r="1762" spans="1:8" x14ac:dyDescent="0.3">
      <c r="A1762" s="2" t="s">
        <v>2340</v>
      </c>
      <c r="B1762" s="2" t="s">
        <v>2519</v>
      </c>
      <c r="C1762" s="2" t="s">
        <v>3761</v>
      </c>
      <c r="D1762" s="2" t="s">
        <v>10</v>
      </c>
      <c r="E1762" s="2">
        <v>110268</v>
      </c>
      <c r="F1762" s="2" t="s">
        <v>3762</v>
      </c>
      <c r="G1762" s="2" t="s">
        <v>3666</v>
      </c>
      <c r="H1762" s="2" t="s">
        <v>3667</v>
      </c>
    </row>
    <row r="1763" spans="1:8" x14ac:dyDescent="0.3">
      <c r="A1763" s="2" t="s">
        <v>2340</v>
      </c>
      <c r="B1763" s="2" t="s">
        <v>2519</v>
      </c>
      <c r="C1763" s="2" t="s">
        <v>3763</v>
      </c>
      <c r="D1763" s="2" t="s">
        <v>10</v>
      </c>
      <c r="E1763" s="2">
        <v>110717</v>
      </c>
      <c r="F1763" s="2" t="s">
        <v>3764</v>
      </c>
      <c r="G1763" s="2" t="s">
        <v>3666</v>
      </c>
      <c r="H1763" s="2" t="s">
        <v>3667</v>
      </c>
    </row>
    <row r="1764" spans="1:8" x14ac:dyDescent="0.3">
      <c r="A1764" s="2" t="s">
        <v>2340</v>
      </c>
      <c r="B1764" s="2" t="s">
        <v>2519</v>
      </c>
      <c r="C1764" s="2" t="s">
        <v>3765</v>
      </c>
      <c r="D1764" s="2" t="s">
        <v>10</v>
      </c>
      <c r="E1764" s="2">
        <v>110894</v>
      </c>
      <c r="F1764" s="2" t="s">
        <v>3766</v>
      </c>
      <c r="G1764" s="2" t="s">
        <v>3666</v>
      </c>
      <c r="H1764" s="2" t="s">
        <v>3667</v>
      </c>
    </row>
    <row r="1765" spans="1:8" x14ac:dyDescent="0.3">
      <c r="A1765" s="2" t="s">
        <v>2340</v>
      </c>
      <c r="B1765" s="2" t="s">
        <v>2519</v>
      </c>
      <c r="C1765" s="2" t="s">
        <v>3767</v>
      </c>
      <c r="D1765" s="2" t="s">
        <v>10</v>
      </c>
      <c r="E1765" s="2">
        <v>110870</v>
      </c>
      <c r="F1765" s="2" t="s">
        <v>3768</v>
      </c>
      <c r="G1765" s="2" t="s">
        <v>3666</v>
      </c>
      <c r="H1765" s="2" t="s">
        <v>3667</v>
      </c>
    </row>
    <row r="1766" spans="1:8" x14ac:dyDescent="0.3">
      <c r="A1766" s="2" t="s">
        <v>2340</v>
      </c>
      <c r="B1766" s="2" t="s">
        <v>2519</v>
      </c>
      <c r="C1766" s="2" t="s">
        <v>3769</v>
      </c>
      <c r="D1766" s="2" t="s">
        <v>10</v>
      </c>
      <c r="E1766" s="2">
        <v>110889</v>
      </c>
      <c r="F1766" s="2" t="s">
        <v>3770</v>
      </c>
      <c r="G1766" s="2" t="s">
        <v>3666</v>
      </c>
      <c r="H1766" s="2" t="s">
        <v>3667</v>
      </c>
    </row>
    <row r="1767" spans="1:8" x14ac:dyDescent="0.3">
      <c r="A1767" s="2" t="s">
        <v>2340</v>
      </c>
      <c r="B1767" s="2" t="s">
        <v>2519</v>
      </c>
      <c r="C1767" s="2" t="s">
        <v>3771</v>
      </c>
      <c r="D1767" s="2" t="s">
        <v>10</v>
      </c>
      <c r="E1767" s="2">
        <v>111114</v>
      </c>
      <c r="F1767" s="2" t="s">
        <v>3772</v>
      </c>
      <c r="G1767" s="2" t="s">
        <v>3666</v>
      </c>
      <c r="H1767" s="2" t="s">
        <v>3667</v>
      </c>
    </row>
    <row r="1768" spans="1:8" x14ac:dyDescent="0.3">
      <c r="A1768" s="2" t="s">
        <v>2340</v>
      </c>
      <c r="B1768" s="2" t="s">
        <v>2519</v>
      </c>
      <c r="C1768" s="2" t="s">
        <v>3773</v>
      </c>
      <c r="D1768" s="2" t="s">
        <v>10</v>
      </c>
      <c r="E1768" s="2">
        <v>111128</v>
      </c>
      <c r="F1768" s="2" t="s">
        <v>3774</v>
      </c>
      <c r="G1768" s="2" t="s">
        <v>3666</v>
      </c>
      <c r="H1768" s="2" t="s">
        <v>3667</v>
      </c>
    </row>
    <row r="1769" spans="1:8" x14ac:dyDescent="0.3">
      <c r="A1769" s="2" t="s">
        <v>2340</v>
      </c>
      <c r="B1769" s="2" t="s">
        <v>2519</v>
      </c>
      <c r="C1769" s="2" t="s">
        <v>3775</v>
      </c>
      <c r="D1769" s="2" t="s">
        <v>10</v>
      </c>
      <c r="E1769" s="2">
        <v>111039</v>
      </c>
      <c r="F1769" s="2" t="s">
        <v>3776</v>
      </c>
      <c r="G1769" s="2" t="s">
        <v>3666</v>
      </c>
      <c r="H1769" s="2" t="s">
        <v>3667</v>
      </c>
    </row>
    <row r="1770" spans="1:8" x14ac:dyDescent="0.3">
      <c r="A1770" s="2" t="s">
        <v>2340</v>
      </c>
      <c r="B1770" s="2" t="s">
        <v>2519</v>
      </c>
      <c r="C1770" s="2" t="s">
        <v>3777</v>
      </c>
      <c r="D1770" s="2" t="s">
        <v>10</v>
      </c>
      <c r="E1770" s="2">
        <v>110891</v>
      </c>
      <c r="F1770" s="2" t="s">
        <v>3778</v>
      </c>
      <c r="G1770" s="2" t="s">
        <v>3666</v>
      </c>
      <c r="H1770" s="2" t="s">
        <v>3667</v>
      </c>
    </row>
    <row r="1771" spans="1:8" x14ac:dyDescent="0.3">
      <c r="A1771" s="2" t="s">
        <v>2340</v>
      </c>
      <c r="B1771" s="2" t="s">
        <v>2519</v>
      </c>
      <c r="C1771" s="2" t="s">
        <v>3779</v>
      </c>
      <c r="D1771" s="2" t="s">
        <v>10</v>
      </c>
      <c r="E1771" s="2">
        <v>110213</v>
      </c>
      <c r="F1771" s="2" t="s">
        <v>3780</v>
      </c>
      <c r="G1771" s="2" t="s">
        <v>3666</v>
      </c>
      <c r="H1771" s="2" t="s">
        <v>3667</v>
      </c>
    </row>
    <row r="1772" spans="1:8" x14ac:dyDescent="0.3">
      <c r="A1772" s="2" t="s">
        <v>2340</v>
      </c>
      <c r="B1772" s="2" t="s">
        <v>2519</v>
      </c>
      <c r="C1772" s="2" t="s">
        <v>3781</v>
      </c>
      <c r="D1772" s="2" t="s">
        <v>10</v>
      </c>
      <c r="E1772" s="2">
        <v>110990</v>
      </c>
      <c r="F1772" s="2" t="s">
        <v>3782</v>
      </c>
      <c r="G1772" s="2" t="s">
        <v>3666</v>
      </c>
      <c r="H1772" s="2" t="s">
        <v>3667</v>
      </c>
    </row>
    <row r="1773" spans="1:8" x14ac:dyDescent="0.3">
      <c r="A1773" s="2" t="s">
        <v>2340</v>
      </c>
      <c r="B1773" s="2" t="s">
        <v>2519</v>
      </c>
      <c r="C1773" s="2" t="s">
        <v>3783</v>
      </c>
      <c r="D1773" s="2" t="s">
        <v>10</v>
      </c>
      <c r="E1773" s="2">
        <v>111375</v>
      </c>
      <c r="F1773" s="2" t="s">
        <v>3784</v>
      </c>
      <c r="G1773" s="2" t="s">
        <v>3666</v>
      </c>
      <c r="H1773" s="2" t="s">
        <v>3667</v>
      </c>
    </row>
    <row r="1774" spans="1:8" x14ac:dyDescent="0.3">
      <c r="A1774" s="2" t="s">
        <v>2340</v>
      </c>
      <c r="B1774" s="2" t="s">
        <v>2519</v>
      </c>
      <c r="C1774" s="2" t="s">
        <v>3785</v>
      </c>
      <c r="D1774" s="2" t="s">
        <v>10</v>
      </c>
      <c r="E1774" s="2">
        <v>111865</v>
      </c>
      <c r="F1774" s="2" t="s">
        <v>3786</v>
      </c>
      <c r="G1774" s="2" t="s">
        <v>3666</v>
      </c>
      <c r="H1774" s="2" t="s">
        <v>3667</v>
      </c>
    </row>
    <row r="1775" spans="1:8" x14ac:dyDescent="0.3">
      <c r="A1775" s="2" t="s">
        <v>2340</v>
      </c>
      <c r="B1775" s="2" t="s">
        <v>2519</v>
      </c>
      <c r="C1775" s="2" t="s">
        <v>3787</v>
      </c>
      <c r="D1775" s="2" t="s">
        <v>10</v>
      </c>
      <c r="E1775" s="2">
        <v>111924</v>
      </c>
      <c r="F1775" s="2" t="s">
        <v>3788</v>
      </c>
      <c r="G1775" s="2" t="s">
        <v>3666</v>
      </c>
      <c r="H1775" s="2" t="s">
        <v>3667</v>
      </c>
    </row>
    <row r="1776" spans="1:8" x14ac:dyDescent="0.3">
      <c r="A1776" s="2" t="s">
        <v>2340</v>
      </c>
      <c r="B1776" s="2" t="s">
        <v>2531</v>
      </c>
      <c r="C1776" s="2" t="s">
        <v>3789</v>
      </c>
      <c r="D1776" s="2" t="s">
        <v>10</v>
      </c>
      <c r="E1776" s="2">
        <v>111733</v>
      </c>
      <c r="F1776" s="2" t="s">
        <v>3790</v>
      </c>
      <c r="G1776" s="2" t="s">
        <v>3666</v>
      </c>
      <c r="H1776" s="2" t="s">
        <v>3667</v>
      </c>
    </row>
    <row r="1777" spans="1:8" x14ac:dyDescent="0.3">
      <c r="A1777" s="2" t="s">
        <v>2643</v>
      </c>
      <c r="B1777" s="2" t="s">
        <v>3227</v>
      </c>
      <c r="C1777" s="2" t="s">
        <v>3791</v>
      </c>
      <c r="D1777" s="2" t="s">
        <v>10</v>
      </c>
      <c r="E1777" s="2">
        <v>113121</v>
      </c>
      <c r="F1777" s="2" t="s">
        <v>3792</v>
      </c>
      <c r="G1777" s="2" t="s">
        <v>3666</v>
      </c>
      <c r="H1777" s="2" t="s">
        <v>3667</v>
      </c>
    </row>
    <row r="1778" spans="1:8" x14ac:dyDescent="0.3">
      <c r="A1778" s="2" t="s">
        <v>2340</v>
      </c>
      <c r="B1778" s="2" t="s">
        <v>2519</v>
      </c>
      <c r="C1778" s="2" t="s">
        <v>3793</v>
      </c>
      <c r="D1778" s="2" t="s">
        <v>10</v>
      </c>
      <c r="E1778" s="2">
        <v>110896</v>
      </c>
      <c r="F1778" s="2" t="s">
        <v>3794</v>
      </c>
      <c r="G1778" s="2" t="s">
        <v>3666</v>
      </c>
      <c r="H1778" s="2" t="s">
        <v>3667</v>
      </c>
    </row>
    <row r="1779" spans="1:8" x14ac:dyDescent="0.3">
      <c r="A1779" s="2" t="s">
        <v>2340</v>
      </c>
      <c r="B1779" s="2" t="s">
        <v>2519</v>
      </c>
      <c r="C1779" s="2" t="s">
        <v>3795</v>
      </c>
      <c r="D1779" s="2" t="s">
        <v>10</v>
      </c>
      <c r="E1779" s="2">
        <v>111042</v>
      </c>
      <c r="F1779" s="2" t="s">
        <v>3796</v>
      </c>
      <c r="G1779" s="2" t="s">
        <v>3666</v>
      </c>
      <c r="H1779" s="2" t="s">
        <v>3667</v>
      </c>
    </row>
    <row r="1780" spans="1:8" x14ac:dyDescent="0.3">
      <c r="A1780" s="2" t="s">
        <v>2340</v>
      </c>
      <c r="B1780" s="2" t="s">
        <v>2519</v>
      </c>
      <c r="C1780" s="2" t="s">
        <v>3797</v>
      </c>
      <c r="D1780" s="2" t="s">
        <v>10</v>
      </c>
      <c r="E1780" s="2">
        <v>110890</v>
      </c>
      <c r="F1780" s="2" t="s">
        <v>3798</v>
      </c>
      <c r="G1780" s="2" t="s">
        <v>3666</v>
      </c>
      <c r="H1780" s="2" t="s">
        <v>3667</v>
      </c>
    </row>
    <row r="1781" spans="1:8" x14ac:dyDescent="0.3">
      <c r="A1781" s="2" t="s">
        <v>2340</v>
      </c>
      <c r="B1781" s="2" t="s">
        <v>2519</v>
      </c>
      <c r="C1781" s="2" t="s">
        <v>3799</v>
      </c>
      <c r="D1781" s="2" t="s">
        <v>10</v>
      </c>
      <c r="E1781" s="2">
        <v>110204</v>
      </c>
      <c r="F1781" s="2" t="s">
        <v>3800</v>
      </c>
      <c r="G1781" s="2" t="s">
        <v>3671</v>
      </c>
      <c r="H1781" s="2" t="s">
        <v>3667</v>
      </c>
    </row>
    <row r="1782" spans="1:8" x14ac:dyDescent="0.3">
      <c r="A1782" s="2" t="s">
        <v>2340</v>
      </c>
      <c r="B1782" s="2" t="s">
        <v>2519</v>
      </c>
      <c r="C1782" s="2" t="s">
        <v>3801</v>
      </c>
      <c r="D1782" s="2" t="s">
        <v>10</v>
      </c>
      <c r="E1782" s="2">
        <v>110725</v>
      </c>
      <c r="F1782" s="2" t="s">
        <v>3802</v>
      </c>
      <c r="G1782" s="2" t="s">
        <v>3671</v>
      </c>
      <c r="H1782" s="2" t="s">
        <v>3667</v>
      </c>
    </row>
    <row r="1783" spans="1:8" x14ac:dyDescent="0.3">
      <c r="A1783" s="2" t="s">
        <v>2340</v>
      </c>
      <c r="B1783" s="2" t="s">
        <v>2519</v>
      </c>
      <c r="C1783" s="2" t="s">
        <v>3803</v>
      </c>
      <c r="D1783" s="2" t="s">
        <v>10</v>
      </c>
      <c r="E1783" s="2">
        <v>110206</v>
      </c>
      <c r="F1783" s="2" t="s">
        <v>3804</v>
      </c>
      <c r="G1783" s="2" t="s">
        <v>3671</v>
      </c>
      <c r="H1783" s="2" t="s">
        <v>3667</v>
      </c>
    </row>
    <row r="1784" spans="1:8" x14ac:dyDescent="0.3">
      <c r="A1784" s="2" t="s">
        <v>2340</v>
      </c>
      <c r="B1784" s="2" t="s">
        <v>2519</v>
      </c>
      <c r="C1784" s="2" t="s">
        <v>3805</v>
      </c>
      <c r="D1784" s="2" t="s">
        <v>10</v>
      </c>
      <c r="E1784" s="2">
        <v>110207</v>
      </c>
      <c r="F1784" s="2" t="s">
        <v>3806</v>
      </c>
      <c r="G1784" s="2" t="s">
        <v>3671</v>
      </c>
      <c r="H1784" s="2" t="s">
        <v>3667</v>
      </c>
    </row>
    <row r="1785" spans="1:8" x14ac:dyDescent="0.3">
      <c r="A1785" s="2" t="s">
        <v>2340</v>
      </c>
      <c r="B1785" s="2" t="s">
        <v>2519</v>
      </c>
      <c r="C1785" s="2" t="s">
        <v>3807</v>
      </c>
      <c r="D1785" s="2" t="s">
        <v>10</v>
      </c>
      <c r="E1785" s="2">
        <v>110804</v>
      </c>
      <c r="F1785" s="2" t="s">
        <v>3808</v>
      </c>
      <c r="G1785" s="2" t="s">
        <v>3671</v>
      </c>
      <c r="H1785" s="2" t="s">
        <v>3667</v>
      </c>
    </row>
    <row r="1786" spans="1:8" x14ac:dyDescent="0.3">
      <c r="A1786" s="2" t="s">
        <v>2340</v>
      </c>
      <c r="B1786" s="2" t="s">
        <v>2519</v>
      </c>
      <c r="C1786" s="2" t="s">
        <v>3809</v>
      </c>
      <c r="D1786" s="2" t="s">
        <v>10</v>
      </c>
      <c r="E1786" s="2">
        <v>110814</v>
      </c>
      <c r="F1786" s="2" t="s">
        <v>3810</v>
      </c>
      <c r="G1786" s="2" t="s">
        <v>3671</v>
      </c>
      <c r="H1786" s="2" t="s">
        <v>3667</v>
      </c>
    </row>
    <row r="1787" spans="1:8" x14ac:dyDescent="0.3">
      <c r="A1787" s="2" t="s">
        <v>2340</v>
      </c>
      <c r="B1787" s="2" t="s">
        <v>2519</v>
      </c>
      <c r="C1787" s="2" t="s">
        <v>3811</v>
      </c>
      <c r="D1787" s="2" t="s">
        <v>10</v>
      </c>
      <c r="E1787" s="2">
        <v>110203</v>
      </c>
      <c r="F1787" s="2" t="s">
        <v>3812</v>
      </c>
      <c r="G1787" s="2" t="s">
        <v>3671</v>
      </c>
      <c r="H1787" s="2" t="s">
        <v>3667</v>
      </c>
    </row>
    <row r="1788" spans="1:8" x14ac:dyDescent="0.3">
      <c r="A1788" s="2" t="s">
        <v>2340</v>
      </c>
      <c r="B1788" s="2" t="s">
        <v>2519</v>
      </c>
      <c r="C1788" s="2" t="s">
        <v>3813</v>
      </c>
      <c r="D1788" s="2" t="s">
        <v>10</v>
      </c>
      <c r="E1788" s="2">
        <v>110822</v>
      </c>
      <c r="F1788" s="2" t="s">
        <v>3814</v>
      </c>
      <c r="G1788" s="2" t="s">
        <v>3671</v>
      </c>
      <c r="H1788" s="2" t="s">
        <v>3667</v>
      </c>
    </row>
    <row r="1789" spans="1:8" x14ac:dyDescent="0.3">
      <c r="A1789" s="2" t="s">
        <v>2340</v>
      </c>
      <c r="B1789" s="2" t="s">
        <v>2519</v>
      </c>
      <c r="C1789" s="2" t="s">
        <v>3815</v>
      </c>
      <c r="D1789" s="2" t="s">
        <v>10</v>
      </c>
      <c r="E1789" s="2">
        <v>110809</v>
      </c>
      <c r="F1789" s="2" t="s">
        <v>3816</v>
      </c>
      <c r="G1789" s="2" t="s">
        <v>3671</v>
      </c>
      <c r="H1789" s="2" t="s">
        <v>3667</v>
      </c>
    </row>
    <row r="1790" spans="1:8" x14ac:dyDescent="0.3">
      <c r="A1790" s="2" t="s">
        <v>2340</v>
      </c>
      <c r="B1790" s="2" t="s">
        <v>2519</v>
      </c>
      <c r="C1790" s="2" t="s">
        <v>3817</v>
      </c>
      <c r="D1790" s="2" t="s">
        <v>10</v>
      </c>
      <c r="E1790" s="2">
        <v>110810</v>
      </c>
      <c r="F1790" s="2" t="s">
        <v>3818</v>
      </c>
      <c r="G1790" s="2" t="s">
        <v>3671</v>
      </c>
      <c r="H1790" s="2" t="s">
        <v>3667</v>
      </c>
    </row>
    <row r="1791" spans="1:8" x14ac:dyDescent="0.3">
      <c r="A1791" s="2" t="s">
        <v>2340</v>
      </c>
      <c r="B1791" s="2" t="s">
        <v>2519</v>
      </c>
      <c r="C1791" s="2" t="s">
        <v>3819</v>
      </c>
      <c r="D1791" s="2" t="s">
        <v>10</v>
      </c>
      <c r="E1791" s="2">
        <v>110808</v>
      </c>
      <c r="F1791" s="2" t="s">
        <v>3820</v>
      </c>
      <c r="G1791" s="2" t="s">
        <v>3671</v>
      </c>
      <c r="H1791" s="2" t="s">
        <v>3667</v>
      </c>
    </row>
    <row r="1792" spans="1:8" x14ac:dyDescent="0.3">
      <c r="A1792" s="2" t="s">
        <v>2340</v>
      </c>
      <c r="B1792" s="2" t="s">
        <v>2519</v>
      </c>
      <c r="C1792" s="2" t="s">
        <v>3821</v>
      </c>
      <c r="D1792" s="2" t="s">
        <v>10</v>
      </c>
      <c r="E1792" s="2">
        <v>110807</v>
      </c>
      <c r="F1792" s="2" t="s">
        <v>3822</v>
      </c>
      <c r="G1792" s="2" t="s">
        <v>3671</v>
      </c>
      <c r="H1792" s="2" t="s">
        <v>3667</v>
      </c>
    </row>
    <row r="1793" spans="1:8" x14ac:dyDescent="0.3">
      <c r="A1793" s="2" t="s">
        <v>2340</v>
      </c>
      <c r="B1793" s="2" t="s">
        <v>2519</v>
      </c>
      <c r="C1793" s="2" t="s">
        <v>3823</v>
      </c>
      <c r="D1793" s="2" t="s">
        <v>10</v>
      </c>
      <c r="E1793" s="2">
        <v>110303</v>
      </c>
      <c r="F1793" s="2" t="s">
        <v>3824</v>
      </c>
      <c r="G1793" s="2" t="s">
        <v>3671</v>
      </c>
      <c r="H1793" s="2" t="s">
        <v>3667</v>
      </c>
    </row>
    <row r="1794" spans="1:8" x14ac:dyDescent="0.3">
      <c r="A1794" s="2" t="s">
        <v>2340</v>
      </c>
      <c r="B1794" s="2" t="s">
        <v>2519</v>
      </c>
      <c r="C1794" s="2" t="s">
        <v>3825</v>
      </c>
      <c r="D1794" s="2" t="s">
        <v>10</v>
      </c>
      <c r="E1794" s="2">
        <v>110823</v>
      </c>
      <c r="F1794" s="2" t="s">
        <v>3826</v>
      </c>
      <c r="G1794" s="2" t="s">
        <v>3671</v>
      </c>
      <c r="H1794" s="2" t="s">
        <v>3667</v>
      </c>
    </row>
    <row r="1795" spans="1:8" x14ac:dyDescent="0.3">
      <c r="A1795" s="2" t="s">
        <v>2340</v>
      </c>
      <c r="B1795" s="2" t="s">
        <v>2519</v>
      </c>
      <c r="C1795" s="2" t="s">
        <v>3827</v>
      </c>
      <c r="D1795" s="2" t="s">
        <v>10</v>
      </c>
      <c r="E1795" s="2">
        <v>110301</v>
      </c>
      <c r="F1795" s="2" t="s">
        <v>3828</v>
      </c>
      <c r="G1795" s="2" t="s">
        <v>3671</v>
      </c>
      <c r="H1795" s="2" t="s">
        <v>3667</v>
      </c>
    </row>
    <row r="1796" spans="1:8" x14ac:dyDescent="0.3">
      <c r="A1796" s="2" t="s">
        <v>2340</v>
      </c>
      <c r="B1796" s="2" t="s">
        <v>2519</v>
      </c>
      <c r="C1796" s="2" t="s">
        <v>3829</v>
      </c>
      <c r="D1796" s="2" t="s">
        <v>10</v>
      </c>
      <c r="E1796" s="2">
        <v>110360</v>
      </c>
      <c r="F1796" s="2" t="s">
        <v>3830</v>
      </c>
      <c r="G1796" s="2" t="s">
        <v>3671</v>
      </c>
      <c r="H1796" s="2" t="s">
        <v>3667</v>
      </c>
    </row>
    <row r="1797" spans="1:8" x14ac:dyDescent="0.3">
      <c r="A1797" s="2" t="s">
        <v>2340</v>
      </c>
      <c r="B1797" s="2" t="s">
        <v>2519</v>
      </c>
      <c r="C1797" s="2" t="s">
        <v>3831</v>
      </c>
      <c r="D1797" s="2" t="s">
        <v>10</v>
      </c>
      <c r="E1797" s="2">
        <v>110369</v>
      </c>
      <c r="F1797" s="2" t="s">
        <v>3832</v>
      </c>
      <c r="G1797" s="2" t="s">
        <v>3671</v>
      </c>
      <c r="H1797" s="2" t="s">
        <v>3667</v>
      </c>
    </row>
    <row r="1798" spans="1:8" x14ac:dyDescent="0.3">
      <c r="A1798" s="2" t="s">
        <v>2340</v>
      </c>
      <c r="B1798" s="2" t="s">
        <v>2519</v>
      </c>
      <c r="C1798" s="2" t="s">
        <v>3833</v>
      </c>
      <c r="D1798" s="2" t="s">
        <v>10</v>
      </c>
      <c r="E1798" s="2">
        <v>110241</v>
      </c>
      <c r="F1798" s="2" t="s">
        <v>3834</v>
      </c>
      <c r="G1798" s="2" t="s">
        <v>3671</v>
      </c>
      <c r="H1798" s="2" t="s">
        <v>3667</v>
      </c>
    </row>
    <row r="1799" spans="1:8" x14ac:dyDescent="0.3">
      <c r="A1799" s="2" t="s">
        <v>2340</v>
      </c>
      <c r="B1799" s="2" t="s">
        <v>2519</v>
      </c>
      <c r="C1799" s="2" t="s">
        <v>3835</v>
      </c>
      <c r="D1799" s="2" t="s">
        <v>10</v>
      </c>
      <c r="E1799" s="2">
        <v>110308</v>
      </c>
      <c r="F1799" s="2" t="s">
        <v>3836</v>
      </c>
      <c r="G1799" s="2" t="s">
        <v>3671</v>
      </c>
      <c r="H1799" s="2" t="s">
        <v>3667</v>
      </c>
    </row>
    <row r="1800" spans="1:8" x14ac:dyDescent="0.3">
      <c r="A1800" s="2" t="s">
        <v>2340</v>
      </c>
      <c r="B1800" s="2" t="s">
        <v>2519</v>
      </c>
      <c r="C1800" s="2" t="s">
        <v>3837</v>
      </c>
      <c r="D1800" s="2" t="s">
        <v>10</v>
      </c>
      <c r="E1800" s="2">
        <v>110307</v>
      </c>
      <c r="F1800" s="2" t="s">
        <v>3838</v>
      </c>
      <c r="G1800" s="2" t="s">
        <v>3671</v>
      </c>
      <c r="H1800" s="2" t="s">
        <v>3667</v>
      </c>
    </row>
    <row r="1801" spans="1:8" x14ac:dyDescent="0.3">
      <c r="A1801" s="2" t="s">
        <v>2340</v>
      </c>
      <c r="B1801" s="2" t="s">
        <v>2519</v>
      </c>
      <c r="C1801" s="2" t="s">
        <v>3839</v>
      </c>
      <c r="D1801" s="2" t="s">
        <v>10</v>
      </c>
      <c r="E1801" s="2">
        <v>110243</v>
      </c>
      <c r="F1801" s="2" t="s">
        <v>3840</v>
      </c>
      <c r="G1801" s="2" t="s">
        <v>3671</v>
      </c>
      <c r="H1801" s="2" t="s">
        <v>3667</v>
      </c>
    </row>
    <row r="1802" spans="1:8" x14ac:dyDescent="0.3">
      <c r="A1802" s="2" t="s">
        <v>2340</v>
      </c>
      <c r="B1802" s="2" t="s">
        <v>2519</v>
      </c>
      <c r="C1802" s="2" t="s">
        <v>3841</v>
      </c>
      <c r="D1802" s="2" t="s">
        <v>10</v>
      </c>
      <c r="E1802" s="2">
        <v>110298</v>
      </c>
      <c r="F1802" s="2" t="s">
        <v>3842</v>
      </c>
      <c r="G1802" s="2" t="s">
        <v>3671</v>
      </c>
      <c r="H1802" s="2" t="s">
        <v>3667</v>
      </c>
    </row>
    <row r="1803" spans="1:8" x14ac:dyDescent="0.3">
      <c r="A1803" s="2" t="s">
        <v>2340</v>
      </c>
      <c r="B1803" s="2" t="s">
        <v>2519</v>
      </c>
      <c r="C1803" s="2" t="s">
        <v>3843</v>
      </c>
      <c r="D1803" s="2" t="s">
        <v>10</v>
      </c>
      <c r="E1803" s="2">
        <v>110311</v>
      </c>
      <c r="F1803" s="2" t="s">
        <v>3844</v>
      </c>
      <c r="G1803" s="2" t="s">
        <v>3671</v>
      </c>
      <c r="H1803" s="2" t="s">
        <v>3667</v>
      </c>
    </row>
    <row r="1804" spans="1:8" x14ac:dyDescent="0.3">
      <c r="A1804" s="2" t="s">
        <v>2340</v>
      </c>
      <c r="B1804" s="2" t="s">
        <v>2519</v>
      </c>
      <c r="C1804" s="2" t="s">
        <v>3845</v>
      </c>
      <c r="D1804" s="2" t="s">
        <v>10</v>
      </c>
      <c r="E1804" s="2">
        <v>110354</v>
      </c>
      <c r="F1804" s="2" t="s">
        <v>3846</v>
      </c>
      <c r="G1804" s="2" t="s">
        <v>3671</v>
      </c>
      <c r="H1804" s="2" t="s">
        <v>3667</v>
      </c>
    </row>
    <row r="1805" spans="1:8" x14ac:dyDescent="0.3">
      <c r="A1805" s="2" t="s">
        <v>2340</v>
      </c>
      <c r="B1805" s="2" t="s">
        <v>2519</v>
      </c>
      <c r="C1805" s="2" t="s">
        <v>3847</v>
      </c>
      <c r="D1805" s="2" t="s">
        <v>10</v>
      </c>
      <c r="E1805" s="2">
        <v>110304</v>
      </c>
      <c r="F1805" s="2" t="s">
        <v>3848</v>
      </c>
      <c r="G1805" s="2" t="s">
        <v>3671</v>
      </c>
      <c r="H1805" s="2" t="s">
        <v>3667</v>
      </c>
    </row>
    <row r="1806" spans="1:8" x14ac:dyDescent="0.3">
      <c r="A1806" s="2" t="s">
        <v>2340</v>
      </c>
      <c r="B1806" s="2" t="s">
        <v>2519</v>
      </c>
      <c r="C1806" s="2" t="s">
        <v>3849</v>
      </c>
      <c r="D1806" s="2" t="s">
        <v>10</v>
      </c>
      <c r="E1806" s="2">
        <v>110764</v>
      </c>
      <c r="F1806" s="2" t="s">
        <v>3850</v>
      </c>
      <c r="G1806" s="2" t="s">
        <v>3671</v>
      </c>
      <c r="H1806" s="2" t="s">
        <v>3667</v>
      </c>
    </row>
    <row r="1807" spans="1:8" x14ac:dyDescent="0.3">
      <c r="A1807" s="2" t="s">
        <v>2340</v>
      </c>
      <c r="B1807" s="2" t="s">
        <v>2519</v>
      </c>
      <c r="C1807" s="2" t="s">
        <v>3851</v>
      </c>
      <c r="D1807" s="2" t="s">
        <v>10</v>
      </c>
      <c r="E1807" s="2">
        <v>110374</v>
      </c>
      <c r="F1807" s="2" t="s">
        <v>3852</v>
      </c>
      <c r="G1807" s="2" t="s">
        <v>3671</v>
      </c>
      <c r="H1807" s="2" t="s">
        <v>3667</v>
      </c>
    </row>
    <row r="1808" spans="1:8" x14ac:dyDescent="0.3">
      <c r="A1808" s="2" t="s">
        <v>2340</v>
      </c>
      <c r="B1808" s="2" t="s">
        <v>2519</v>
      </c>
      <c r="C1808" s="2" t="s">
        <v>3853</v>
      </c>
      <c r="D1808" s="2" t="s">
        <v>10</v>
      </c>
      <c r="E1808" s="2">
        <v>110230</v>
      </c>
      <c r="F1808" s="2" t="s">
        <v>3854</v>
      </c>
      <c r="G1808" s="2" t="s">
        <v>3671</v>
      </c>
      <c r="H1808" s="2" t="s">
        <v>3667</v>
      </c>
    </row>
    <row r="1809" spans="1:8" x14ac:dyDescent="0.3">
      <c r="A1809" s="2" t="s">
        <v>2340</v>
      </c>
      <c r="B1809" s="2" t="s">
        <v>2519</v>
      </c>
      <c r="C1809" s="2" t="s">
        <v>3855</v>
      </c>
      <c r="D1809" s="2" t="s">
        <v>10</v>
      </c>
      <c r="E1809" s="2">
        <v>110228</v>
      </c>
      <c r="F1809" s="2" t="s">
        <v>3856</v>
      </c>
      <c r="G1809" s="2" t="s">
        <v>3671</v>
      </c>
      <c r="H1809" s="2" t="s">
        <v>3667</v>
      </c>
    </row>
    <row r="1810" spans="1:8" x14ac:dyDescent="0.3">
      <c r="A1810" s="2" t="s">
        <v>2340</v>
      </c>
      <c r="B1810" s="2" t="s">
        <v>2519</v>
      </c>
      <c r="C1810" s="2" t="s">
        <v>3857</v>
      </c>
      <c r="D1810" s="2" t="s">
        <v>10</v>
      </c>
      <c r="E1810" s="2">
        <v>110770</v>
      </c>
      <c r="F1810" s="2" t="s">
        <v>3858</v>
      </c>
      <c r="G1810" s="2" t="s">
        <v>3671</v>
      </c>
      <c r="H1810" s="2" t="s">
        <v>3667</v>
      </c>
    </row>
    <row r="1811" spans="1:8" x14ac:dyDescent="0.3">
      <c r="A1811" s="2" t="s">
        <v>2340</v>
      </c>
      <c r="B1811" s="2" t="s">
        <v>2519</v>
      </c>
      <c r="C1811" s="2" t="s">
        <v>3859</v>
      </c>
      <c r="D1811" s="2" t="s">
        <v>10</v>
      </c>
      <c r="E1811" s="2">
        <v>110310</v>
      </c>
      <c r="F1811" s="2" t="s">
        <v>3860</v>
      </c>
      <c r="G1811" s="2" t="s">
        <v>3671</v>
      </c>
      <c r="H1811" s="2" t="s">
        <v>3667</v>
      </c>
    </row>
    <row r="1812" spans="1:8" x14ac:dyDescent="0.3">
      <c r="A1812" s="2" t="s">
        <v>2340</v>
      </c>
      <c r="B1812" s="2" t="s">
        <v>2519</v>
      </c>
      <c r="C1812" s="2" t="s">
        <v>3861</v>
      </c>
      <c r="D1812" s="2" t="s">
        <v>10</v>
      </c>
      <c r="E1812" s="2">
        <v>110828</v>
      </c>
      <c r="F1812" s="2" t="s">
        <v>3862</v>
      </c>
      <c r="G1812" s="2" t="s">
        <v>3671</v>
      </c>
      <c r="H1812" s="2" t="s">
        <v>3667</v>
      </c>
    </row>
    <row r="1813" spans="1:8" x14ac:dyDescent="0.3">
      <c r="A1813" s="2" t="s">
        <v>2340</v>
      </c>
      <c r="B1813" s="2" t="s">
        <v>2519</v>
      </c>
      <c r="C1813" s="2" t="s">
        <v>3863</v>
      </c>
      <c r="D1813" s="2" t="s">
        <v>10</v>
      </c>
      <c r="E1813" s="2">
        <v>110373</v>
      </c>
      <c r="F1813" s="2" t="s">
        <v>3864</v>
      </c>
      <c r="G1813" s="2" t="s">
        <v>3671</v>
      </c>
      <c r="H1813" s="2" t="s">
        <v>3667</v>
      </c>
    </row>
    <row r="1814" spans="1:8" x14ac:dyDescent="0.3">
      <c r="A1814" s="2" t="s">
        <v>2340</v>
      </c>
      <c r="B1814" s="2" t="s">
        <v>2519</v>
      </c>
      <c r="C1814" s="2" t="s">
        <v>3865</v>
      </c>
      <c r="D1814" s="2" t="s">
        <v>10</v>
      </c>
      <c r="E1814" s="2">
        <v>110375</v>
      </c>
      <c r="F1814" s="2" t="s">
        <v>3866</v>
      </c>
      <c r="G1814" s="2" t="s">
        <v>3671</v>
      </c>
      <c r="H1814" s="2" t="s">
        <v>3667</v>
      </c>
    </row>
    <row r="1815" spans="1:8" x14ac:dyDescent="0.3">
      <c r="A1815" s="2" t="s">
        <v>2340</v>
      </c>
      <c r="B1815" s="2" t="s">
        <v>2519</v>
      </c>
      <c r="C1815" s="2" t="s">
        <v>3867</v>
      </c>
      <c r="D1815" s="2" t="s">
        <v>10</v>
      </c>
      <c r="E1815" s="2">
        <v>110826</v>
      </c>
      <c r="F1815" s="2" t="s">
        <v>3868</v>
      </c>
      <c r="G1815" s="2" t="s">
        <v>3671</v>
      </c>
      <c r="H1815" s="2" t="s">
        <v>3667</v>
      </c>
    </row>
    <row r="1816" spans="1:8" x14ac:dyDescent="0.3">
      <c r="A1816" s="2" t="s">
        <v>2340</v>
      </c>
      <c r="B1816" s="2" t="s">
        <v>2519</v>
      </c>
      <c r="C1816" s="2" t="s">
        <v>3869</v>
      </c>
      <c r="D1816" s="2" t="s">
        <v>10</v>
      </c>
      <c r="E1816" s="2">
        <v>110295</v>
      </c>
      <c r="F1816" s="2" t="s">
        <v>3870</v>
      </c>
      <c r="G1816" s="2" t="s">
        <v>3671</v>
      </c>
      <c r="H1816" s="2" t="s">
        <v>3667</v>
      </c>
    </row>
    <row r="1817" spans="1:8" x14ac:dyDescent="0.3">
      <c r="A1817" s="2" t="s">
        <v>2340</v>
      </c>
      <c r="B1817" s="2" t="s">
        <v>2519</v>
      </c>
      <c r="C1817" s="2" t="s">
        <v>3871</v>
      </c>
      <c r="D1817" s="2" t="s">
        <v>10</v>
      </c>
      <c r="E1817" s="2">
        <v>111006</v>
      </c>
      <c r="F1817" s="2" t="s">
        <v>3872</v>
      </c>
      <c r="G1817" s="2" t="s">
        <v>3671</v>
      </c>
      <c r="H1817" s="2" t="s">
        <v>3667</v>
      </c>
    </row>
    <row r="1818" spans="1:8" x14ac:dyDescent="0.3">
      <c r="A1818" s="2" t="s">
        <v>2340</v>
      </c>
      <c r="B1818" s="2" t="s">
        <v>2519</v>
      </c>
      <c r="C1818" s="2" t="s">
        <v>3873</v>
      </c>
      <c r="D1818" s="2" t="s">
        <v>10</v>
      </c>
      <c r="E1818" s="2">
        <v>110973</v>
      </c>
      <c r="F1818" s="2" t="s">
        <v>3874</v>
      </c>
      <c r="G1818" s="2" t="s">
        <v>3671</v>
      </c>
      <c r="H1818" s="2" t="s">
        <v>3667</v>
      </c>
    </row>
    <row r="1819" spans="1:8" x14ac:dyDescent="0.3">
      <c r="A1819" s="2" t="s">
        <v>2340</v>
      </c>
      <c r="B1819" s="2" t="s">
        <v>2519</v>
      </c>
      <c r="C1819" s="2" t="s">
        <v>3875</v>
      </c>
      <c r="D1819" s="2" t="s">
        <v>10</v>
      </c>
      <c r="E1819" s="2">
        <v>111033</v>
      </c>
      <c r="F1819" s="2" t="s">
        <v>3876</v>
      </c>
      <c r="G1819" s="2" t="s">
        <v>3671</v>
      </c>
      <c r="H1819" s="2" t="s">
        <v>3667</v>
      </c>
    </row>
    <row r="1820" spans="1:8" x14ac:dyDescent="0.3">
      <c r="A1820" s="2" t="s">
        <v>2340</v>
      </c>
      <c r="B1820" s="2" t="s">
        <v>2519</v>
      </c>
      <c r="C1820" s="2" t="s">
        <v>3877</v>
      </c>
      <c r="D1820" s="2" t="s">
        <v>10</v>
      </c>
      <c r="E1820" s="2">
        <v>111908</v>
      </c>
      <c r="F1820" s="2" t="s">
        <v>3878</v>
      </c>
      <c r="G1820" s="2" t="s">
        <v>3671</v>
      </c>
      <c r="H1820" s="2" t="s">
        <v>3667</v>
      </c>
    </row>
    <row r="1821" spans="1:8" x14ac:dyDescent="0.3">
      <c r="A1821" s="2" t="s">
        <v>2340</v>
      </c>
      <c r="B1821" s="2" t="s">
        <v>2519</v>
      </c>
      <c r="C1821" s="2" t="s">
        <v>3879</v>
      </c>
      <c r="D1821" s="2" t="s">
        <v>10</v>
      </c>
      <c r="E1821" s="2">
        <v>111905</v>
      </c>
      <c r="F1821" s="2" t="s">
        <v>3880</v>
      </c>
      <c r="G1821" s="2" t="s">
        <v>3671</v>
      </c>
      <c r="H1821" s="2" t="s">
        <v>3667</v>
      </c>
    </row>
    <row r="1822" spans="1:8" x14ac:dyDescent="0.3">
      <c r="A1822" s="2" t="s">
        <v>2340</v>
      </c>
      <c r="B1822" s="2" t="s">
        <v>2519</v>
      </c>
      <c r="C1822" s="2" t="s">
        <v>3881</v>
      </c>
      <c r="D1822" s="2" t="s">
        <v>10</v>
      </c>
      <c r="E1822" s="2">
        <v>111864</v>
      </c>
      <c r="F1822" s="2" t="s">
        <v>3882</v>
      </c>
      <c r="G1822" s="2" t="s">
        <v>3671</v>
      </c>
      <c r="H1822" s="2" t="s">
        <v>3667</v>
      </c>
    </row>
    <row r="1823" spans="1:8" x14ac:dyDescent="0.3">
      <c r="A1823" s="2" t="s">
        <v>2340</v>
      </c>
      <c r="B1823" s="2" t="s">
        <v>2519</v>
      </c>
      <c r="C1823" s="2" t="s">
        <v>3883</v>
      </c>
      <c r="D1823" s="2" t="s">
        <v>10</v>
      </c>
      <c r="E1823" s="2">
        <v>112127</v>
      </c>
      <c r="F1823" s="2" t="s">
        <v>3884</v>
      </c>
      <c r="G1823" s="2" t="s">
        <v>3671</v>
      </c>
      <c r="H1823" s="2" t="s">
        <v>3667</v>
      </c>
    </row>
    <row r="1824" spans="1:8" x14ac:dyDescent="0.3">
      <c r="A1824" s="2" t="s">
        <v>2643</v>
      </c>
      <c r="B1824" s="2" t="s">
        <v>3227</v>
      </c>
      <c r="C1824" s="2" t="s">
        <v>3885</v>
      </c>
      <c r="D1824" s="2" t="s">
        <v>10</v>
      </c>
      <c r="E1824" s="2">
        <v>113114</v>
      </c>
      <c r="F1824" s="2" t="s">
        <v>3886</v>
      </c>
      <c r="G1824" s="2" t="s">
        <v>3671</v>
      </c>
      <c r="H1824" s="2" t="s">
        <v>3667</v>
      </c>
    </row>
    <row r="1825" spans="1:8" x14ac:dyDescent="0.3">
      <c r="A1825" s="2" t="s">
        <v>2643</v>
      </c>
      <c r="B1825" s="2" t="s">
        <v>3227</v>
      </c>
      <c r="C1825" s="2" t="s">
        <v>3887</v>
      </c>
      <c r="D1825" s="2" t="s">
        <v>10</v>
      </c>
      <c r="E1825" s="2">
        <v>113091</v>
      </c>
      <c r="F1825" s="2" t="s">
        <v>3888</v>
      </c>
      <c r="G1825" s="2" t="s">
        <v>3671</v>
      </c>
      <c r="H1825" s="2" t="s">
        <v>3667</v>
      </c>
    </row>
    <row r="1826" spans="1:8" x14ac:dyDescent="0.3">
      <c r="A1826" s="2" t="s">
        <v>2340</v>
      </c>
      <c r="B1826" s="2" t="s">
        <v>2519</v>
      </c>
      <c r="C1826" s="2" t="s">
        <v>3889</v>
      </c>
      <c r="D1826" s="2" t="s">
        <v>10</v>
      </c>
      <c r="E1826" s="2">
        <v>110767</v>
      </c>
      <c r="F1826" s="2" t="s">
        <v>3890</v>
      </c>
      <c r="G1826" s="2" t="s">
        <v>3671</v>
      </c>
      <c r="H1826" s="2" t="s">
        <v>3667</v>
      </c>
    </row>
    <row r="1827" spans="1:8" x14ac:dyDescent="0.3">
      <c r="A1827" s="2" t="s">
        <v>2340</v>
      </c>
      <c r="B1827" s="2" t="s">
        <v>2519</v>
      </c>
      <c r="C1827" s="2" t="s">
        <v>3891</v>
      </c>
      <c r="D1827" s="2" t="s">
        <v>10</v>
      </c>
      <c r="E1827" s="2">
        <v>110090</v>
      </c>
      <c r="F1827" s="2" t="s">
        <v>3892</v>
      </c>
      <c r="G1827" s="2" t="s">
        <v>3671</v>
      </c>
      <c r="H1827" s="2" t="s">
        <v>3667</v>
      </c>
    </row>
    <row r="1828" spans="1:8" x14ac:dyDescent="0.3">
      <c r="A1828" s="2" t="s">
        <v>2340</v>
      </c>
      <c r="B1828" s="2" t="s">
        <v>2519</v>
      </c>
      <c r="C1828" s="2" t="s">
        <v>3893</v>
      </c>
      <c r="D1828" s="2" t="s">
        <v>10</v>
      </c>
      <c r="E1828" s="2">
        <v>110205</v>
      </c>
      <c r="F1828" s="2" t="s">
        <v>3894</v>
      </c>
      <c r="G1828" s="2" t="s">
        <v>3671</v>
      </c>
      <c r="H1828" s="2" t="s">
        <v>3667</v>
      </c>
    </row>
    <row r="1829" spans="1:8" x14ac:dyDescent="0.3">
      <c r="A1829" s="2" t="s">
        <v>2340</v>
      </c>
      <c r="B1829" s="2" t="s">
        <v>2519</v>
      </c>
      <c r="C1829" s="2" t="s">
        <v>3895</v>
      </c>
      <c r="D1829" s="2" t="s">
        <v>10</v>
      </c>
      <c r="E1829" s="2">
        <v>110380</v>
      </c>
      <c r="F1829" s="2" t="s">
        <v>3896</v>
      </c>
      <c r="G1829" s="2" t="s">
        <v>3671</v>
      </c>
      <c r="H1829" s="2" t="s">
        <v>3667</v>
      </c>
    </row>
    <row r="1830" spans="1:8" x14ac:dyDescent="0.3">
      <c r="A1830" s="2" t="s">
        <v>2340</v>
      </c>
      <c r="B1830" s="2" t="s">
        <v>2519</v>
      </c>
      <c r="C1830" s="2" t="s">
        <v>3897</v>
      </c>
      <c r="D1830" s="2" t="s">
        <v>10</v>
      </c>
      <c r="E1830" s="2">
        <v>110816</v>
      </c>
      <c r="F1830" s="2" t="s">
        <v>3898</v>
      </c>
      <c r="G1830" s="2" t="s">
        <v>3671</v>
      </c>
      <c r="H1830" s="2" t="s">
        <v>3667</v>
      </c>
    </row>
    <row r="1831" spans="1:8" x14ac:dyDescent="0.3">
      <c r="A1831" s="2" t="s">
        <v>2340</v>
      </c>
      <c r="B1831" s="2" t="s">
        <v>2519</v>
      </c>
      <c r="C1831" s="2" t="s">
        <v>3899</v>
      </c>
      <c r="D1831" s="2" t="s">
        <v>10</v>
      </c>
      <c r="E1831" s="2">
        <v>110813</v>
      </c>
      <c r="F1831" s="2" t="s">
        <v>3900</v>
      </c>
      <c r="G1831" s="2" t="s">
        <v>3671</v>
      </c>
      <c r="H1831" s="2" t="s">
        <v>3667</v>
      </c>
    </row>
    <row r="1832" spans="1:8" x14ac:dyDescent="0.3">
      <c r="A1832" s="2" t="s">
        <v>2340</v>
      </c>
      <c r="B1832" s="2" t="s">
        <v>2519</v>
      </c>
      <c r="C1832" s="2" t="s">
        <v>3901</v>
      </c>
      <c r="D1832" s="2" t="s">
        <v>10</v>
      </c>
      <c r="E1832" s="2">
        <v>110825</v>
      </c>
      <c r="F1832" s="2" t="s">
        <v>3902</v>
      </c>
      <c r="G1832" s="2" t="s">
        <v>3671</v>
      </c>
      <c r="H1832" s="2" t="s">
        <v>3667</v>
      </c>
    </row>
    <row r="1833" spans="1:8" x14ac:dyDescent="0.3">
      <c r="A1833" s="2" t="s">
        <v>2340</v>
      </c>
      <c r="B1833" s="2" t="s">
        <v>2519</v>
      </c>
      <c r="C1833" s="2" t="s">
        <v>3903</v>
      </c>
      <c r="D1833" s="2" t="s">
        <v>10</v>
      </c>
      <c r="E1833" s="2">
        <v>100469</v>
      </c>
      <c r="F1833" s="2" t="s">
        <v>3904</v>
      </c>
      <c r="G1833" s="2" t="s">
        <v>3671</v>
      </c>
      <c r="H1833" s="2" t="s">
        <v>3667</v>
      </c>
    </row>
    <row r="1834" spans="1:8" x14ac:dyDescent="0.3">
      <c r="A1834" s="2" t="s">
        <v>2340</v>
      </c>
      <c r="B1834" s="2" t="s">
        <v>2519</v>
      </c>
      <c r="C1834" s="2" t="s">
        <v>3905</v>
      </c>
      <c r="D1834" s="2" t="s">
        <v>10</v>
      </c>
      <c r="E1834" s="2">
        <v>110242</v>
      </c>
      <c r="F1834" s="2" t="s">
        <v>3906</v>
      </c>
      <c r="G1834" s="2" t="s">
        <v>3671</v>
      </c>
      <c r="H1834" s="2" t="s">
        <v>3667</v>
      </c>
    </row>
    <row r="1835" spans="1:8" x14ac:dyDescent="0.3">
      <c r="A1835" s="2" t="s">
        <v>2340</v>
      </c>
      <c r="B1835" s="2" t="s">
        <v>2519</v>
      </c>
      <c r="C1835" s="2" t="s">
        <v>3907</v>
      </c>
      <c r="D1835" s="2" t="s">
        <v>10</v>
      </c>
      <c r="E1835" s="2">
        <v>110302</v>
      </c>
      <c r="F1835" s="2" t="s">
        <v>3908</v>
      </c>
      <c r="G1835" s="2" t="s">
        <v>3671</v>
      </c>
      <c r="H1835" s="2" t="s">
        <v>3667</v>
      </c>
    </row>
    <row r="1836" spans="1:8" x14ac:dyDescent="0.3">
      <c r="A1836" s="2" t="s">
        <v>2340</v>
      </c>
      <c r="B1836" s="2" t="s">
        <v>2519</v>
      </c>
      <c r="C1836" s="2" t="s">
        <v>3909</v>
      </c>
      <c r="D1836" s="2" t="s">
        <v>10</v>
      </c>
      <c r="E1836" s="2">
        <v>110312</v>
      </c>
      <c r="F1836" s="2" t="s">
        <v>3910</v>
      </c>
      <c r="G1836" s="2" t="s">
        <v>3671</v>
      </c>
      <c r="H1836" s="2" t="s">
        <v>3667</v>
      </c>
    </row>
    <row r="1837" spans="1:8" x14ac:dyDescent="0.3">
      <c r="A1837" s="2" t="s">
        <v>2340</v>
      </c>
      <c r="B1837" s="2" t="s">
        <v>2531</v>
      </c>
      <c r="C1837" s="2" t="s">
        <v>3911</v>
      </c>
      <c r="D1837" s="2" t="s">
        <v>10</v>
      </c>
      <c r="E1837" s="2">
        <v>111452</v>
      </c>
      <c r="F1837" s="2" t="s">
        <v>3912</v>
      </c>
      <c r="G1837" s="2" t="s">
        <v>3671</v>
      </c>
      <c r="H1837" s="2" t="s">
        <v>3667</v>
      </c>
    </row>
    <row r="1838" spans="1:8" x14ac:dyDescent="0.3">
      <c r="A1838" s="2" t="s">
        <v>2340</v>
      </c>
      <c r="B1838" s="2" t="s">
        <v>2519</v>
      </c>
      <c r="C1838" s="2" t="s">
        <v>3913</v>
      </c>
      <c r="D1838" s="2" t="s">
        <v>10</v>
      </c>
      <c r="E1838" s="2">
        <v>110309</v>
      </c>
      <c r="F1838" s="2" t="s">
        <v>3914</v>
      </c>
      <c r="G1838" s="2" t="s">
        <v>3671</v>
      </c>
      <c r="H1838" s="2" t="s">
        <v>3667</v>
      </c>
    </row>
    <row r="1839" spans="1:8" x14ac:dyDescent="0.3">
      <c r="A1839" s="2" t="s">
        <v>2340</v>
      </c>
      <c r="B1839" s="2" t="s">
        <v>2519</v>
      </c>
      <c r="C1839" s="2" t="s">
        <v>3915</v>
      </c>
      <c r="D1839" s="2" t="s">
        <v>10</v>
      </c>
      <c r="E1839" s="2">
        <v>110244</v>
      </c>
      <c r="F1839" s="2" t="s">
        <v>3916</v>
      </c>
      <c r="G1839" s="2" t="s">
        <v>3671</v>
      </c>
      <c r="H1839" s="2" t="s">
        <v>3667</v>
      </c>
    </row>
    <row r="1840" spans="1:8" x14ac:dyDescent="0.3">
      <c r="A1840" s="2" t="s">
        <v>2340</v>
      </c>
      <c r="B1840" s="2" t="s">
        <v>2519</v>
      </c>
      <c r="C1840" s="2" t="s">
        <v>3917</v>
      </c>
      <c r="D1840" s="2" t="s">
        <v>10</v>
      </c>
      <c r="E1840" s="2">
        <v>110262</v>
      </c>
      <c r="F1840" s="2" t="s">
        <v>3918</v>
      </c>
      <c r="G1840" s="2" t="s">
        <v>3919</v>
      </c>
      <c r="H1840" s="2" t="s">
        <v>3667</v>
      </c>
    </row>
    <row r="1841" spans="1:8" x14ac:dyDescent="0.3">
      <c r="A1841" s="2" t="s">
        <v>2340</v>
      </c>
      <c r="B1841" s="2" t="s">
        <v>2519</v>
      </c>
      <c r="C1841" s="2" t="s">
        <v>3920</v>
      </c>
      <c r="D1841" s="2" t="s">
        <v>10</v>
      </c>
      <c r="E1841" s="2">
        <v>110313</v>
      </c>
      <c r="F1841" s="2" t="s">
        <v>3921</v>
      </c>
      <c r="G1841" s="2" t="s">
        <v>3919</v>
      </c>
      <c r="H1841" s="2" t="s">
        <v>3667</v>
      </c>
    </row>
    <row r="1842" spans="1:8" x14ac:dyDescent="0.3">
      <c r="A1842" s="2" t="s">
        <v>2340</v>
      </c>
      <c r="B1842" s="2" t="s">
        <v>2519</v>
      </c>
      <c r="C1842" s="2" t="s">
        <v>3922</v>
      </c>
      <c r="D1842" s="2" t="s">
        <v>10</v>
      </c>
      <c r="E1842" s="2">
        <v>110336</v>
      </c>
      <c r="F1842" s="2" t="s">
        <v>3923</v>
      </c>
      <c r="G1842" s="2" t="s">
        <v>3919</v>
      </c>
      <c r="H1842" s="2" t="s">
        <v>3667</v>
      </c>
    </row>
    <row r="1843" spans="1:8" x14ac:dyDescent="0.3">
      <c r="A1843" s="2" t="s">
        <v>2340</v>
      </c>
      <c r="B1843" s="2" t="s">
        <v>2519</v>
      </c>
      <c r="C1843" s="2" t="s">
        <v>3924</v>
      </c>
      <c r="D1843" s="2" t="s">
        <v>10</v>
      </c>
      <c r="E1843" s="2">
        <v>110210</v>
      </c>
      <c r="F1843" s="2" t="s">
        <v>3925</v>
      </c>
      <c r="G1843" s="2" t="s">
        <v>3919</v>
      </c>
      <c r="H1843" s="2" t="s">
        <v>3667</v>
      </c>
    </row>
    <row r="1844" spans="1:8" x14ac:dyDescent="0.3">
      <c r="A1844" s="2" t="s">
        <v>2340</v>
      </c>
      <c r="B1844" s="2" t="s">
        <v>2519</v>
      </c>
      <c r="C1844" s="2" t="s">
        <v>3926</v>
      </c>
      <c r="D1844" s="2" t="s">
        <v>10</v>
      </c>
      <c r="E1844" s="2">
        <v>110320</v>
      </c>
      <c r="F1844" s="2" t="s">
        <v>3927</v>
      </c>
      <c r="G1844" s="2" t="s">
        <v>3919</v>
      </c>
      <c r="H1844" s="2" t="s">
        <v>3667</v>
      </c>
    </row>
    <row r="1845" spans="1:8" x14ac:dyDescent="0.3">
      <c r="A1845" s="2" t="s">
        <v>2340</v>
      </c>
      <c r="B1845" s="2" t="s">
        <v>2519</v>
      </c>
      <c r="C1845" s="2" t="s">
        <v>3928</v>
      </c>
      <c r="D1845" s="2" t="s">
        <v>10</v>
      </c>
      <c r="E1845" s="2">
        <v>110868</v>
      </c>
      <c r="F1845" s="2" t="s">
        <v>3929</v>
      </c>
      <c r="G1845" s="2" t="s">
        <v>3919</v>
      </c>
      <c r="H1845" s="2" t="s">
        <v>3667</v>
      </c>
    </row>
    <row r="1846" spans="1:8" x14ac:dyDescent="0.3">
      <c r="A1846" s="2" t="s">
        <v>2340</v>
      </c>
      <c r="B1846" s="2" t="s">
        <v>2519</v>
      </c>
      <c r="C1846" s="2" t="s">
        <v>3930</v>
      </c>
      <c r="D1846" s="2" t="s">
        <v>10</v>
      </c>
      <c r="E1846" s="2">
        <v>110273</v>
      </c>
      <c r="F1846" s="2" t="s">
        <v>3931</v>
      </c>
      <c r="G1846" s="2" t="s">
        <v>3919</v>
      </c>
      <c r="H1846" s="2" t="s">
        <v>3667</v>
      </c>
    </row>
    <row r="1847" spans="1:8" x14ac:dyDescent="0.3">
      <c r="A1847" s="2" t="s">
        <v>2340</v>
      </c>
      <c r="B1847" s="2" t="s">
        <v>2519</v>
      </c>
      <c r="C1847" s="2" t="s">
        <v>3932</v>
      </c>
      <c r="D1847" s="2" t="s">
        <v>10</v>
      </c>
      <c r="E1847" s="2">
        <v>110287</v>
      </c>
      <c r="F1847" s="2" t="s">
        <v>3933</v>
      </c>
      <c r="G1847" s="2" t="s">
        <v>3919</v>
      </c>
      <c r="H1847" s="2" t="s">
        <v>3667</v>
      </c>
    </row>
    <row r="1848" spans="1:8" x14ac:dyDescent="0.3">
      <c r="A1848" s="2" t="s">
        <v>2340</v>
      </c>
      <c r="B1848" s="2" t="s">
        <v>2519</v>
      </c>
      <c r="C1848" s="2" t="s">
        <v>3934</v>
      </c>
      <c r="D1848" s="2" t="s">
        <v>10</v>
      </c>
      <c r="E1848" s="2">
        <v>110867</v>
      </c>
      <c r="F1848" s="2" t="s">
        <v>3935</v>
      </c>
      <c r="G1848" s="2" t="s">
        <v>3919</v>
      </c>
      <c r="H1848" s="2" t="s">
        <v>3667</v>
      </c>
    </row>
    <row r="1849" spans="1:8" x14ac:dyDescent="0.3">
      <c r="A1849" s="2" t="s">
        <v>2340</v>
      </c>
      <c r="B1849" s="2" t="s">
        <v>2519</v>
      </c>
      <c r="C1849" s="2" t="s">
        <v>3936</v>
      </c>
      <c r="D1849" s="2" t="s">
        <v>10</v>
      </c>
      <c r="E1849" s="2">
        <v>110869</v>
      </c>
      <c r="F1849" s="2" t="s">
        <v>3937</v>
      </c>
      <c r="G1849" s="2" t="s">
        <v>3919</v>
      </c>
      <c r="H1849" s="2" t="s">
        <v>3667</v>
      </c>
    </row>
    <row r="1850" spans="1:8" x14ac:dyDescent="0.3">
      <c r="A1850" s="2" t="s">
        <v>2340</v>
      </c>
      <c r="B1850" s="2" t="s">
        <v>2519</v>
      </c>
      <c r="C1850" s="2" t="s">
        <v>3938</v>
      </c>
      <c r="D1850" s="2" t="s">
        <v>10</v>
      </c>
      <c r="E1850" s="2">
        <v>110319</v>
      </c>
      <c r="F1850" s="2" t="s">
        <v>3939</v>
      </c>
      <c r="G1850" s="2" t="s">
        <v>3919</v>
      </c>
      <c r="H1850" s="2" t="s">
        <v>3667</v>
      </c>
    </row>
    <row r="1851" spans="1:8" x14ac:dyDescent="0.3">
      <c r="A1851" s="2" t="s">
        <v>2340</v>
      </c>
      <c r="B1851" s="2" t="s">
        <v>2519</v>
      </c>
      <c r="C1851" s="2" t="s">
        <v>3940</v>
      </c>
      <c r="D1851" s="2" t="s">
        <v>10</v>
      </c>
      <c r="E1851" s="2">
        <v>110293</v>
      </c>
      <c r="F1851" s="2" t="s">
        <v>3941</v>
      </c>
      <c r="G1851" s="2" t="s">
        <v>3919</v>
      </c>
      <c r="H1851" s="2" t="s">
        <v>3667</v>
      </c>
    </row>
    <row r="1852" spans="1:8" x14ac:dyDescent="0.3">
      <c r="A1852" s="2" t="s">
        <v>2340</v>
      </c>
      <c r="B1852" s="2" t="s">
        <v>2519</v>
      </c>
      <c r="C1852" s="2" t="s">
        <v>3942</v>
      </c>
      <c r="D1852" s="2" t="s">
        <v>10</v>
      </c>
      <c r="E1852" s="2">
        <v>110827</v>
      </c>
      <c r="F1852" s="2" t="s">
        <v>3943</v>
      </c>
      <c r="G1852" s="2" t="s">
        <v>3944</v>
      </c>
      <c r="H1852" s="2" t="s">
        <v>3667</v>
      </c>
    </row>
    <row r="1853" spans="1:8" x14ac:dyDescent="0.3">
      <c r="A1853" s="2" t="s">
        <v>2340</v>
      </c>
      <c r="B1853" s="2" t="s">
        <v>2531</v>
      </c>
      <c r="C1853" s="2" t="s">
        <v>3945</v>
      </c>
      <c r="D1853" s="2" t="s">
        <v>10</v>
      </c>
      <c r="E1853" s="2">
        <v>111172</v>
      </c>
      <c r="F1853" s="2" t="s">
        <v>3946</v>
      </c>
      <c r="G1853" s="2" t="s">
        <v>3947</v>
      </c>
      <c r="H1853" s="2" t="s">
        <v>3667</v>
      </c>
    </row>
    <row r="1854" spans="1:8" x14ac:dyDescent="0.3">
      <c r="A1854" s="2" t="s">
        <v>7</v>
      </c>
      <c r="B1854" s="2" t="s">
        <v>1314</v>
      </c>
      <c r="C1854" s="2" t="s">
        <v>3948</v>
      </c>
      <c r="D1854" s="2" t="s">
        <v>10</v>
      </c>
      <c r="E1854" s="2">
        <v>110330</v>
      </c>
      <c r="F1854" s="2" t="s">
        <v>3949</v>
      </c>
      <c r="G1854" s="2" t="s">
        <v>3950</v>
      </c>
      <c r="H1854" s="2" t="s">
        <v>3667</v>
      </c>
    </row>
    <row r="1855" spans="1:8" x14ac:dyDescent="0.3">
      <c r="A1855" s="2" t="s">
        <v>7</v>
      </c>
      <c r="B1855" s="2" t="s">
        <v>1314</v>
      </c>
      <c r="C1855" s="2" t="s">
        <v>3951</v>
      </c>
      <c r="D1855" s="2" t="s">
        <v>10</v>
      </c>
      <c r="E1855" s="2">
        <v>110289</v>
      </c>
      <c r="F1855" s="2" t="s">
        <v>3952</v>
      </c>
      <c r="G1855" s="2" t="s">
        <v>3950</v>
      </c>
      <c r="H1855" s="2" t="s">
        <v>3667</v>
      </c>
    </row>
    <row r="1856" spans="1:8" x14ac:dyDescent="0.3">
      <c r="A1856" s="2" t="s">
        <v>7</v>
      </c>
      <c r="B1856" s="2" t="s">
        <v>1314</v>
      </c>
      <c r="C1856" s="2" t="s">
        <v>3953</v>
      </c>
      <c r="D1856" s="2" t="s">
        <v>10</v>
      </c>
      <c r="E1856" s="2">
        <v>110905</v>
      </c>
      <c r="F1856" s="2" t="s">
        <v>3954</v>
      </c>
      <c r="G1856" s="2" t="s">
        <v>3950</v>
      </c>
      <c r="H1856" s="2" t="s">
        <v>3667</v>
      </c>
    </row>
    <row r="1857" spans="1:8" x14ac:dyDescent="0.3">
      <c r="A1857" s="2" t="s">
        <v>7</v>
      </c>
      <c r="B1857" s="2" t="s">
        <v>1314</v>
      </c>
      <c r="C1857" s="2" t="s">
        <v>3955</v>
      </c>
      <c r="D1857" s="2" t="s">
        <v>10</v>
      </c>
      <c r="E1857" s="2">
        <v>110917</v>
      </c>
      <c r="F1857" s="2" t="s">
        <v>3956</v>
      </c>
      <c r="G1857" s="2" t="s">
        <v>3950</v>
      </c>
      <c r="H1857" s="2" t="s">
        <v>3667</v>
      </c>
    </row>
    <row r="1858" spans="1:8" x14ac:dyDescent="0.3">
      <c r="A1858" s="2" t="s">
        <v>7</v>
      </c>
      <c r="B1858" s="2" t="s">
        <v>1314</v>
      </c>
      <c r="C1858" s="2" t="s">
        <v>3957</v>
      </c>
      <c r="D1858" s="2" t="s">
        <v>10</v>
      </c>
      <c r="E1858" s="2">
        <v>110328</v>
      </c>
      <c r="F1858" s="2" t="s">
        <v>3958</v>
      </c>
      <c r="G1858" s="2" t="s">
        <v>3950</v>
      </c>
      <c r="H1858" s="2" t="s">
        <v>3667</v>
      </c>
    </row>
    <row r="1859" spans="1:8" x14ac:dyDescent="0.3">
      <c r="A1859" s="2" t="s">
        <v>7</v>
      </c>
      <c r="B1859" s="2" t="s">
        <v>1314</v>
      </c>
      <c r="C1859" s="2" t="s">
        <v>3959</v>
      </c>
      <c r="D1859" s="2" t="s">
        <v>10</v>
      </c>
      <c r="E1859" s="2">
        <v>110197</v>
      </c>
      <c r="F1859" s="2" t="s">
        <v>3960</v>
      </c>
      <c r="G1859" s="2" t="s">
        <v>3950</v>
      </c>
      <c r="H1859" s="2" t="s">
        <v>3667</v>
      </c>
    </row>
    <row r="1860" spans="1:8" x14ac:dyDescent="0.3">
      <c r="A1860" s="2" t="s">
        <v>7</v>
      </c>
      <c r="B1860" s="2" t="s">
        <v>1628</v>
      </c>
      <c r="C1860" s="2" t="s">
        <v>3961</v>
      </c>
      <c r="D1860" s="2" t="s">
        <v>10</v>
      </c>
      <c r="E1860" s="2">
        <v>111753</v>
      </c>
      <c r="F1860" s="2" t="s">
        <v>3962</v>
      </c>
      <c r="G1860" s="2" t="s">
        <v>3950</v>
      </c>
      <c r="H1860" s="2" t="s">
        <v>3667</v>
      </c>
    </row>
    <row r="1861" spans="1:8" x14ac:dyDescent="0.3">
      <c r="A1861" s="2" t="s">
        <v>7</v>
      </c>
      <c r="B1861" s="2" t="s">
        <v>1628</v>
      </c>
      <c r="C1861" s="2" t="s">
        <v>3963</v>
      </c>
      <c r="D1861" s="2" t="s">
        <v>10</v>
      </c>
      <c r="E1861" s="2">
        <v>112380</v>
      </c>
      <c r="F1861" s="2" t="s">
        <v>3964</v>
      </c>
      <c r="G1861" s="2" t="s">
        <v>3950</v>
      </c>
      <c r="H1861" s="2" t="s">
        <v>3667</v>
      </c>
    </row>
    <row r="1862" spans="1:8" x14ac:dyDescent="0.3">
      <c r="A1862" s="2" t="s">
        <v>2340</v>
      </c>
      <c r="B1862" s="2" t="s">
        <v>2519</v>
      </c>
      <c r="C1862" s="2" t="s">
        <v>3965</v>
      </c>
      <c r="D1862" s="2" t="s">
        <v>10</v>
      </c>
      <c r="E1862" s="2">
        <v>111080</v>
      </c>
      <c r="F1862" s="2" t="s">
        <v>3966</v>
      </c>
      <c r="G1862" s="2" t="s">
        <v>3950</v>
      </c>
      <c r="H1862" s="2" t="s">
        <v>3667</v>
      </c>
    </row>
    <row r="1863" spans="1:8" x14ac:dyDescent="0.3">
      <c r="A1863" s="2" t="s">
        <v>2340</v>
      </c>
      <c r="B1863" s="2" t="s">
        <v>2531</v>
      </c>
      <c r="C1863" s="2" t="s">
        <v>3967</v>
      </c>
      <c r="D1863" s="2" t="s">
        <v>10</v>
      </c>
      <c r="E1863" s="2">
        <v>111154</v>
      </c>
      <c r="F1863" s="2" t="s">
        <v>3968</v>
      </c>
      <c r="G1863" s="2" t="s">
        <v>3950</v>
      </c>
      <c r="H1863" s="2" t="s">
        <v>3667</v>
      </c>
    </row>
    <row r="1864" spans="1:8" x14ac:dyDescent="0.3">
      <c r="A1864" s="2" t="s">
        <v>2340</v>
      </c>
      <c r="B1864" s="2" t="s">
        <v>2531</v>
      </c>
      <c r="C1864" s="2" t="s">
        <v>3969</v>
      </c>
      <c r="D1864" s="2" t="s">
        <v>10</v>
      </c>
      <c r="E1864" s="2">
        <v>111183</v>
      </c>
      <c r="F1864" s="2" t="s">
        <v>3970</v>
      </c>
      <c r="G1864" s="2" t="s">
        <v>3950</v>
      </c>
      <c r="H1864" s="2" t="s">
        <v>3667</v>
      </c>
    </row>
    <row r="1865" spans="1:8" x14ac:dyDescent="0.3">
      <c r="A1865" s="2" t="s">
        <v>2340</v>
      </c>
      <c r="B1865" s="2" t="s">
        <v>2531</v>
      </c>
      <c r="C1865" s="2" t="s">
        <v>3971</v>
      </c>
      <c r="D1865" s="2" t="s">
        <v>10</v>
      </c>
      <c r="E1865" s="2">
        <v>111220</v>
      </c>
      <c r="F1865" s="2" t="s">
        <v>3972</v>
      </c>
      <c r="G1865" s="2" t="s">
        <v>3950</v>
      </c>
      <c r="H1865" s="2" t="s">
        <v>3667</v>
      </c>
    </row>
    <row r="1866" spans="1:8" x14ac:dyDescent="0.3">
      <c r="A1866" s="2" t="s">
        <v>2340</v>
      </c>
      <c r="B1866" s="2" t="s">
        <v>2531</v>
      </c>
      <c r="C1866" s="2" t="s">
        <v>3973</v>
      </c>
      <c r="D1866" s="2" t="s">
        <v>10</v>
      </c>
      <c r="E1866" s="2">
        <v>111217</v>
      </c>
      <c r="F1866" s="2" t="s">
        <v>3974</v>
      </c>
      <c r="G1866" s="2" t="s">
        <v>3950</v>
      </c>
      <c r="H1866" s="2" t="s">
        <v>3667</v>
      </c>
    </row>
    <row r="1867" spans="1:8" x14ac:dyDescent="0.3">
      <c r="A1867" s="2" t="s">
        <v>2340</v>
      </c>
      <c r="B1867" s="2" t="s">
        <v>2531</v>
      </c>
      <c r="C1867" s="2" t="s">
        <v>3975</v>
      </c>
      <c r="D1867" s="2" t="s">
        <v>10</v>
      </c>
      <c r="E1867" s="2">
        <v>111887</v>
      </c>
      <c r="F1867" s="2" t="s">
        <v>3976</v>
      </c>
      <c r="G1867" s="2" t="s">
        <v>3950</v>
      </c>
      <c r="H1867" s="2" t="s">
        <v>3667</v>
      </c>
    </row>
    <row r="1868" spans="1:8" x14ac:dyDescent="0.3">
      <c r="A1868" s="2" t="s">
        <v>2340</v>
      </c>
      <c r="B1868" s="2" t="s">
        <v>2531</v>
      </c>
      <c r="C1868" s="2" t="s">
        <v>3977</v>
      </c>
      <c r="D1868" s="2" t="s">
        <v>10</v>
      </c>
      <c r="E1868" s="2">
        <v>111188</v>
      </c>
      <c r="F1868" s="2" t="s">
        <v>3978</v>
      </c>
      <c r="G1868" s="2" t="s">
        <v>3950</v>
      </c>
      <c r="H1868" s="2" t="s">
        <v>3667</v>
      </c>
    </row>
    <row r="1869" spans="1:8" x14ac:dyDescent="0.3">
      <c r="A1869" s="2" t="s">
        <v>2340</v>
      </c>
      <c r="B1869" s="2" t="s">
        <v>2531</v>
      </c>
      <c r="C1869" s="2" t="s">
        <v>3979</v>
      </c>
      <c r="D1869" s="2" t="s">
        <v>10</v>
      </c>
      <c r="E1869" s="2">
        <v>111861</v>
      </c>
      <c r="F1869" s="2" t="s">
        <v>3980</v>
      </c>
      <c r="G1869" s="2" t="s">
        <v>3950</v>
      </c>
      <c r="H1869" s="2" t="s">
        <v>3667</v>
      </c>
    </row>
    <row r="1870" spans="1:8" x14ac:dyDescent="0.3">
      <c r="A1870" s="2" t="s">
        <v>2340</v>
      </c>
      <c r="B1870" s="2" t="s">
        <v>2531</v>
      </c>
      <c r="C1870" s="2" t="s">
        <v>3981</v>
      </c>
      <c r="D1870" s="2" t="s">
        <v>10</v>
      </c>
      <c r="E1870" s="2">
        <v>112304</v>
      </c>
      <c r="F1870" s="2" t="s">
        <v>3982</v>
      </c>
      <c r="G1870" s="2" t="s">
        <v>3950</v>
      </c>
      <c r="H1870" s="2" t="s">
        <v>3667</v>
      </c>
    </row>
    <row r="1871" spans="1:8" x14ac:dyDescent="0.3">
      <c r="A1871" s="2" t="s">
        <v>2643</v>
      </c>
      <c r="B1871" s="2" t="s">
        <v>3089</v>
      </c>
      <c r="C1871" s="2" t="s">
        <v>3983</v>
      </c>
      <c r="D1871" s="2" t="s">
        <v>10</v>
      </c>
      <c r="E1871" s="2">
        <v>110761</v>
      </c>
      <c r="F1871" s="2" t="s">
        <v>3984</v>
      </c>
      <c r="G1871" s="2" t="s">
        <v>3950</v>
      </c>
      <c r="H1871" s="2" t="s">
        <v>3667</v>
      </c>
    </row>
    <row r="1872" spans="1:8" x14ac:dyDescent="0.3">
      <c r="A1872" s="2" t="s">
        <v>2643</v>
      </c>
      <c r="B1872" s="2" t="s">
        <v>3089</v>
      </c>
      <c r="C1872" s="2" t="s">
        <v>3985</v>
      </c>
      <c r="D1872" s="2" t="s">
        <v>10</v>
      </c>
      <c r="E1872" s="2">
        <v>110372</v>
      </c>
      <c r="F1872" s="2" t="s">
        <v>3986</v>
      </c>
      <c r="G1872" s="2" t="s">
        <v>3950</v>
      </c>
      <c r="H1872" s="2" t="s">
        <v>3667</v>
      </c>
    </row>
    <row r="1873" spans="1:8" x14ac:dyDescent="0.3">
      <c r="A1873" s="2" t="s">
        <v>2643</v>
      </c>
      <c r="B1873" s="2" t="s">
        <v>3089</v>
      </c>
      <c r="C1873" s="2" t="s">
        <v>3987</v>
      </c>
      <c r="D1873" s="2" t="s">
        <v>10</v>
      </c>
      <c r="E1873" s="2">
        <v>110762</v>
      </c>
      <c r="F1873" s="2" t="s">
        <v>3988</v>
      </c>
      <c r="G1873" s="2" t="s">
        <v>3950</v>
      </c>
      <c r="H1873" s="2" t="s">
        <v>3667</v>
      </c>
    </row>
    <row r="1874" spans="1:8" x14ac:dyDescent="0.3">
      <c r="A1874" s="2" t="s">
        <v>2643</v>
      </c>
      <c r="B1874" s="2" t="s">
        <v>3227</v>
      </c>
      <c r="C1874" s="2" t="s">
        <v>3989</v>
      </c>
      <c r="D1874" s="2" t="s">
        <v>10</v>
      </c>
      <c r="E1874" s="2">
        <v>113192</v>
      </c>
      <c r="F1874" s="2" t="s">
        <v>3990</v>
      </c>
      <c r="G1874" s="2" t="s">
        <v>3950</v>
      </c>
      <c r="H1874" s="2" t="s">
        <v>3667</v>
      </c>
    </row>
    <row r="1875" spans="1:8" x14ac:dyDescent="0.3">
      <c r="A1875" s="2" t="s">
        <v>2643</v>
      </c>
      <c r="B1875" s="2" t="s">
        <v>3227</v>
      </c>
      <c r="C1875" s="2" t="s">
        <v>3991</v>
      </c>
      <c r="D1875" s="2" t="s">
        <v>10</v>
      </c>
      <c r="E1875" s="2">
        <v>113193</v>
      </c>
      <c r="F1875" s="2" t="s">
        <v>3992</v>
      </c>
      <c r="G1875" s="2" t="s">
        <v>3950</v>
      </c>
      <c r="H1875" s="2" t="s">
        <v>3667</v>
      </c>
    </row>
    <row r="1876" spans="1:8" x14ac:dyDescent="0.3">
      <c r="A1876" s="2" t="s">
        <v>2643</v>
      </c>
      <c r="B1876" s="2" t="s">
        <v>3227</v>
      </c>
      <c r="C1876" s="2" t="s">
        <v>3993</v>
      </c>
      <c r="D1876" s="2" t="s">
        <v>10</v>
      </c>
      <c r="E1876" s="2">
        <v>113115</v>
      </c>
      <c r="F1876" s="2" t="s">
        <v>3994</v>
      </c>
      <c r="G1876" s="2" t="s">
        <v>3950</v>
      </c>
      <c r="H1876" s="2" t="s">
        <v>3667</v>
      </c>
    </row>
    <row r="1877" spans="1:8" x14ac:dyDescent="0.3">
      <c r="A1877" s="2" t="s">
        <v>2643</v>
      </c>
      <c r="B1877" s="2" t="s">
        <v>3227</v>
      </c>
      <c r="C1877" s="2" t="s">
        <v>3995</v>
      </c>
      <c r="D1877" s="2" t="s">
        <v>10</v>
      </c>
      <c r="E1877" s="2">
        <v>113143</v>
      </c>
      <c r="F1877" s="2" t="s">
        <v>3996</v>
      </c>
      <c r="G1877" s="2" t="s">
        <v>3950</v>
      </c>
      <c r="H1877" s="2" t="s">
        <v>3667</v>
      </c>
    </row>
    <row r="1878" spans="1:8" x14ac:dyDescent="0.3">
      <c r="A1878" s="2" t="s">
        <v>2643</v>
      </c>
      <c r="B1878" s="2" t="s">
        <v>3227</v>
      </c>
      <c r="C1878" s="2" t="s">
        <v>3997</v>
      </c>
      <c r="D1878" s="2" t="s">
        <v>10</v>
      </c>
      <c r="E1878" s="2">
        <v>113249</v>
      </c>
      <c r="F1878" s="2" t="s">
        <v>3998</v>
      </c>
      <c r="G1878" s="2" t="s">
        <v>3950</v>
      </c>
      <c r="H1878" s="2" t="s">
        <v>3667</v>
      </c>
    </row>
    <row r="1879" spans="1:8" x14ac:dyDescent="0.3">
      <c r="A1879" s="2" t="s">
        <v>2643</v>
      </c>
      <c r="B1879" s="2" t="s">
        <v>3227</v>
      </c>
      <c r="C1879" s="2" t="s">
        <v>3999</v>
      </c>
      <c r="D1879" s="2" t="s">
        <v>10</v>
      </c>
      <c r="E1879" s="2">
        <v>113247</v>
      </c>
      <c r="F1879" s="2" t="s">
        <v>4000</v>
      </c>
      <c r="G1879" s="2" t="s">
        <v>3950</v>
      </c>
      <c r="H1879" s="2" t="s">
        <v>3667</v>
      </c>
    </row>
    <row r="1880" spans="1:8" x14ac:dyDescent="0.3">
      <c r="A1880" s="2" t="s">
        <v>2643</v>
      </c>
      <c r="B1880" s="2" t="s">
        <v>3227</v>
      </c>
      <c r="C1880" s="2" t="s">
        <v>4001</v>
      </c>
      <c r="D1880" s="2" t="s">
        <v>10</v>
      </c>
      <c r="E1880" s="2">
        <v>113258</v>
      </c>
      <c r="F1880" s="2" t="s">
        <v>4002</v>
      </c>
      <c r="G1880" s="2" t="s">
        <v>3950</v>
      </c>
      <c r="H1880" s="2" t="s">
        <v>3667</v>
      </c>
    </row>
    <row r="1881" spans="1:8" x14ac:dyDescent="0.3">
      <c r="A1881" s="2" t="s">
        <v>2643</v>
      </c>
      <c r="B1881" s="2" t="s">
        <v>3227</v>
      </c>
      <c r="C1881" s="2" t="s">
        <v>4003</v>
      </c>
      <c r="D1881" s="2" t="s">
        <v>10</v>
      </c>
      <c r="E1881" s="2">
        <v>113229</v>
      </c>
      <c r="F1881" s="2" t="s">
        <v>4004</v>
      </c>
      <c r="G1881" s="2" t="s">
        <v>3950</v>
      </c>
      <c r="H1881" s="2" t="s">
        <v>3667</v>
      </c>
    </row>
    <row r="1882" spans="1:8" x14ac:dyDescent="0.3">
      <c r="A1882" s="2" t="s">
        <v>3589</v>
      </c>
      <c r="B1882" s="2" t="s">
        <v>3590</v>
      </c>
      <c r="C1882" s="2" t="s">
        <v>4005</v>
      </c>
      <c r="D1882" s="2" t="s">
        <v>10</v>
      </c>
      <c r="E1882" s="2" t="s">
        <v>4006</v>
      </c>
      <c r="F1882" s="2" t="s">
        <v>4007</v>
      </c>
      <c r="G1882" s="2" t="s">
        <v>3950</v>
      </c>
      <c r="H1882" s="2" t="s">
        <v>3667</v>
      </c>
    </row>
    <row r="1883" spans="1:8" x14ac:dyDescent="0.3">
      <c r="A1883" s="2" t="s">
        <v>7</v>
      </c>
      <c r="B1883" s="2" t="s">
        <v>1314</v>
      </c>
      <c r="C1883" s="2" t="s">
        <v>4008</v>
      </c>
      <c r="D1883" s="2" t="s">
        <v>10</v>
      </c>
      <c r="E1883" s="2">
        <v>111032</v>
      </c>
      <c r="F1883" s="2" t="s">
        <v>4009</v>
      </c>
      <c r="G1883" s="2" t="s">
        <v>4010</v>
      </c>
      <c r="H1883" s="2" t="s">
        <v>3667</v>
      </c>
    </row>
    <row r="1884" spans="1:8" x14ac:dyDescent="0.3">
      <c r="A1884" s="2" t="s">
        <v>7</v>
      </c>
      <c r="B1884" s="2" t="s">
        <v>1409</v>
      </c>
      <c r="C1884" s="2" t="s">
        <v>4011</v>
      </c>
      <c r="D1884" s="2" t="s">
        <v>10</v>
      </c>
      <c r="E1884" s="2" t="s">
        <v>4012</v>
      </c>
      <c r="F1884" s="2" t="s">
        <v>4013</v>
      </c>
      <c r="G1884" s="2" t="s">
        <v>4010</v>
      </c>
      <c r="H1884" s="2" t="s">
        <v>3667</v>
      </c>
    </row>
    <row r="1885" spans="1:8" x14ac:dyDescent="0.3">
      <c r="A1885" s="2" t="s">
        <v>7</v>
      </c>
      <c r="B1885" s="2" t="s">
        <v>1409</v>
      </c>
      <c r="C1885" s="2" t="s">
        <v>4014</v>
      </c>
      <c r="D1885" s="2" t="s">
        <v>10</v>
      </c>
      <c r="E1885" s="2">
        <v>736428</v>
      </c>
      <c r="F1885" s="2" t="s">
        <v>4015</v>
      </c>
      <c r="G1885" s="2" t="s">
        <v>4010</v>
      </c>
      <c r="H1885" s="2" t="s">
        <v>3667</v>
      </c>
    </row>
    <row r="1886" spans="1:8" x14ac:dyDescent="0.3">
      <c r="A1886" s="2" t="s">
        <v>2340</v>
      </c>
      <c r="B1886" s="2" t="s">
        <v>2531</v>
      </c>
      <c r="C1886" s="2" t="s">
        <v>4016</v>
      </c>
      <c r="D1886" s="2" t="s">
        <v>10</v>
      </c>
      <c r="E1886" s="2">
        <v>111173</v>
      </c>
      <c r="F1886" s="2" t="s">
        <v>4017</v>
      </c>
      <c r="G1886" s="2" t="s">
        <v>4010</v>
      </c>
      <c r="H1886" s="2" t="s">
        <v>3667</v>
      </c>
    </row>
    <row r="1887" spans="1:8" x14ac:dyDescent="0.3">
      <c r="A1887" s="2" t="s">
        <v>2340</v>
      </c>
      <c r="B1887" s="2" t="s">
        <v>2519</v>
      </c>
      <c r="C1887" s="2" t="s">
        <v>4018</v>
      </c>
      <c r="D1887" s="2" t="s">
        <v>10</v>
      </c>
      <c r="E1887" s="2">
        <v>111124</v>
      </c>
      <c r="F1887" s="2" t="s">
        <v>4019</v>
      </c>
      <c r="G1887" s="2" t="s">
        <v>4020</v>
      </c>
      <c r="H1887" s="2" t="s">
        <v>3667</v>
      </c>
    </row>
    <row r="1888" spans="1:8" x14ac:dyDescent="0.3">
      <c r="A1888" s="2" t="s">
        <v>2340</v>
      </c>
      <c r="B1888" s="2" t="s">
        <v>2519</v>
      </c>
      <c r="C1888" s="2" t="s">
        <v>4021</v>
      </c>
      <c r="D1888" s="2" t="s">
        <v>10</v>
      </c>
      <c r="E1888" s="2">
        <v>110274</v>
      </c>
      <c r="F1888" s="2" t="s">
        <v>4022</v>
      </c>
      <c r="G1888" s="2" t="s">
        <v>4020</v>
      </c>
      <c r="H1888" s="2" t="s">
        <v>3667</v>
      </c>
    </row>
    <row r="1889" spans="1:8" x14ac:dyDescent="0.3">
      <c r="A1889" s="2" t="s">
        <v>2340</v>
      </c>
      <c r="B1889" s="2" t="s">
        <v>2519</v>
      </c>
      <c r="C1889" s="2" t="s">
        <v>4023</v>
      </c>
      <c r="D1889" s="2" t="s">
        <v>10</v>
      </c>
      <c r="E1889" s="2">
        <v>110275</v>
      </c>
      <c r="F1889" s="2" t="s">
        <v>4024</v>
      </c>
      <c r="G1889" s="2" t="s">
        <v>4020</v>
      </c>
      <c r="H1889" s="2" t="s">
        <v>3667</v>
      </c>
    </row>
    <row r="1890" spans="1:8" x14ac:dyDescent="0.3">
      <c r="A1890" s="2" t="s">
        <v>2340</v>
      </c>
      <c r="B1890" s="2" t="s">
        <v>2519</v>
      </c>
      <c r="C1890" s="2" t="s">
        <v>4025</v>
      </c>
      <c r="D1890" s="2" t="s">
        <v>10</v>
      </c>
      <c r="E1890" s="2">
        <v>110288</v>
      </c>
      <c r="F1890" s="2" t="s">
        <v>4026</v>
      </c>
      <c r="G1890" s="2" t="s">
        <v>4020</v>
      </c>
      <c r="H1890" s="2" t="s">
        <v>3667</v>
      </c>
    </row>
    <row r="1891" spans="1:8" x14ac:dyDescent="0.3">
      <c r="A1891" s="2" t="s">
        <v>2340</v>
      </c>
      <c r="B1891" s="2" t="s">
        <v>2519</v>
      </c>
      <c r="C1891" s="2" t="s">
        <v>4027</v>
      </c>
      <c r="D1891" s="2" t="s">
        <v>10</v>
      </c>
      <c r="E1891" s="2">
        <v>110871</v>
      </c>
      <c r="F1891" s="2" t="s">
        <v>4028</v>
      </c>
      <c r="G1891" s="2" t="s">
        <v>4020</v>
      </c>
      <c r="H1891" s="2" t="s">
        <v>3667</v>
      </c>
    </row>
    <row r="1892" spans="1:8" x14ac:dyDescent="0.3">
      <c r="A1892" s="2" t="s">
        <v>2340</v>
      </c>
      <c r="B1892" s="2" t="s">
        <v>2519</v>
      </c>
      <c r="C1892" s="2" t="s">
        <v>4029</v>
      </c>
      <c r="D1892" s="2" t="s">
        <v>10</v>
      </c>
      <c r="E1892" s="2">
        <v>110915</v>
      </c>
      <c r="F1892" s="2" t="s">
        <v>4030</v>
      </c>
      <c r="G1892" s="2" t="s">
        <v>4020</v>
      </c>
      <c r="H1892" s="2" t="s">
        <v>3667</v>
      </c>
    </row>
    <row r="1893" spans="1:8" x14ac:dyDescent="0.3">
      <c r="A1893" s="2" t="s">
        <v>2340</v>
      </c>
      <c r="B1893" s="2" t="s">
        <v>2519</v>
      </c>
      <c r="C1893" s="2" t="s">
        <v>4031</v>
      </c>
      <c r="D1893" s="2" t="s">
        <v>10</v>
      </c>
      <c r="E1893" s="2">
        <v>110945</v>
      </c>
      <c r="F1893" s="2" t="s">
        <v>4032</v>
      </c>
      <c r="G1893" s="2" t="s">
        <v>4020</v>
      </c>
      <c r="H1893" s="2" t="s">
        <v>3667</v>
      </c>
    </row>
    <row r="1894" spans="1:8" x14ac:dyDescent="0.3">
      <c r="A1894" s="2" t="s">
        <v>2340</v>
      </c>
      <c r="B1894" s="2" t="s">
        <v>2519</v>
      </c>
      <c r="C1894" s="2" t="s">
        <v>4033</v>
      </c>
      <c r="D1894" s="2" t="s">
        <v>10</v>
      </c>
      <c r="E1894" s="2">
        <v>110227</v>
      </c>
      <c r="F1894" s="2" t="s">
        <v>4034</v>
      </c>
      <c r="G1894" s="2" t="s">
        <v>4020</v>
      </c>
      <c r="H1894" s="2" t="s">
        <v>3667</v>
      </c>
    </row>
    <row r="1895" spans="1:8" x14ac:dyDescent="0.3">
      <c r="A1895" s="2" t="s">
        <v>2340</v>
      </c>
      <c r="B1895" s="2" t="s">
        <v>2519</v>
      </c>
      <c r="C1895" s="2" t="s">
        <v>4035</v>
      </c>
      <c r="D1895" s="2" t="s">
        <v>10</v>
      </c>
      <c r="E1895" s="2">
        <v>111906</v>
      </c>
      <c r="F1895" s="2" t="s">
        <v>4036</v>
      </c>
      <c r="G1895" s="2" t="s">
        <v>4020</v>
      </c>
      <c r="H1895" s="2" t="s">
        <v>3667</v>
      </c>
    </row>
    <row r="1896" spans="1:8" x14ac:dyDescent="0.3">
      <c r="A1896" s="2" t="s">
        <v>2340</v>
      </c>
      <c r="B1896" s="2" t="s">
        <v>2519</v>
      </c>
      <c r="C1896" s="2" t="s">
        <v>4037</v>
      </c>
      <c r="D1896" s="2" t="s">
        <v>4038</v>
      </c>
      <c r="E1896" s="2">
        <v>110272</v>
      </c>
      <c r="F1896" s="2" t="s">
        <v>4039</v>
      </c>
      <c r="G1896" s="2" t="s">
        <v>4020</v>
      </c>
      <c r="H1896" s="2" t="s">
        <v>3667</v>
      </c>
    </row>
    <row r="1897" spans="1:8" x14ac:dyDescent="0.3">
      <c r="A1897" s="2" t="s">
        <v>2340</v>
      </c>
      <c r="B1897" s="2" t="s">
        <v>2519</v>
      </c>
      <c r="C1897" s="2" t="s">
        <v>4040</v>
      </c>
      <c r="D1897" s="2" t="s">
        <v>10</v>
      </c>
      <c r="E1897" s="2">
        <v>110982</v>
      </c>
      <c r="F1897" s="2" t="s">
        <v>4041</v>
      </c>
      <c r="G1897" s="2" t="s">
        <v>4042</v>
      </c>
      <c r="H1897" s="2" t="s">
        <v>3667</v>
      </c>
    </row>
    <row r="1898" spans="1:8" x14ac:dyDescent="0.3">
      <c r="A1898" s="2" t="s">
        <v>2643</v>
      </c>
      <c r="B1898" s="2" t="s">
        <v>3227</v>
      </c>
      <c r="C1898" s="2" t="s">
        <v>4043</v>
      </c>
      <c r="D1898" s="2" t="s">
        <v>10</v>
      </c>
      <c r="E1898" s="2">
        <v>113113</v>
      </c>
      <c r="F1898" s="2" t="s">
        <v>4044</v>
      </c>
      <c r="G1898" s="2" t="s">
        <v>4042</v>
      </c>
      <c r="H1898" s="2" t="s">
        <v>3667</v>
      </c>
    </row>
    <row r="1899" spans="1:8" x14ac:dyDescent="0.3">
      <c r="A1899" s="2" t="s">
        <v>2340</v>
      </c>
      <c r="B1899" s="2" t="s">
        <v>2519</v>
      </c>
      <c r="C1899" s="2" t="s">
        <v>4045</v>
      </c>
      <c r="D1899" s="2" t="s">
        <v>10</v>
      </c>
      <c r="E1899" s="2">
        <v>110855</v>
      </c>
      <c r="F1899" s="2" t="s">
        <v>4046</v>
      </c>
      <c r="G1899" s="2" t="s">
        <v>4042</v>
      </c>
      <c r="H1899" s="2" t="s">
        <v>3667</v>
      </c>
    </row>
    <row r="1900" spans="1:8" x14ac:dyDescent="0.3">
      <c r="A1900" s="2" t="s">
        <v>2340</v>
      </c>
      <c r="B1900" s="2" t="s">
        <v>2519</v>
      </c>
      <c r="C1900" s="2" t="s">
        <v>4047</v>
      </c>
      <c r="D1900" s="2" t="s">
        <v>10</v>
      </c>
      <c r="E1900" s="2">
        <v>111324</v>
      </c>
      <c r="F1900" s="2" t="s">
        <v>4048</v>
      </c>
      <c r="G1900" s="2" t="s">
        <v>4042</v>
      </c>
      <c r="H1900" s="2" t="s">
        <v>3667</v>
      </c>
    </row>
    <row r="1901" spans="1:8" x14ac:dyDescent="0.3">
      <c r="A1901" s="2" t="s">
        <v>2340</v>
      </c>
      <c r="B1901" s="2" t="s">
        <v>2531</v>
      </c>
      <c r="C1901" s="2" t="s">
        <v>4049</v>
      </c>
      <c r="D1901" s="2" t="s">
        <v>10</v>
      </c>
      <c r="E1901" s="2">
        <v>111419</v>
      </c>
      <c r="F1901" s="2" t="s">
        <v>4050</v>
      </c>
      <c r="G1901" s="2" t="s">
        <v>4042</v>
      </c>
      <c r="H1901" s="2" t="s">
        <v>3667</v>
      </c>
    </row>
    <row r="1902" spans="1:8" x14ac:dyDescent="0.3">
      <c r="A1902" s="2" t="s">
        <v>2643</v>
      </c>
      <c r="B1902" s="2" t="s">
        <v>3227</v>
      </c>
      <c r="C1902" s="2" t="s">
        <v>4051</v>
      </c>
      <c r="D1902" s="2" t="s">
        <v>10</v>
      </c>
      <c r="E1902" s="2">
        <v>113094</v>
      </c>
      <c r="F1902" s="2" t="s">
        <v>4052</v>
      </c>
      <c r="G1902" s="2" t="s">
        <v>4042</v>
      </c>
      <c r="H1902" s="2" t="s">
        <v>3667</v>
      </c>
    </row>
    <row r="1903" spans="1:8" x14ac:dyDescent="0.3">
      <c r="A1903" s="2" t="s">
        <v>7</v>
      </c>
      <c r="B1903" s="2" t="s">
        <v>1409</v>
      </c>
      <c r="C1903" s="2" t="s">
        <v>4053</v>
      </c>
      <c r="D1903" s="2" t="s">
        <v>10</v>
      </c>
      <c r="E1903" s="2" t="s">
        <v>4054</v>
      </c>
      <c r="F1903" s="2" t="s">
        <v>4055</v>
      </c>
      <c r="G1903" s="2" t="s">
        <v>4056</v>
      </c>
      <c r="H1903" s="2" t="s">
        <v>3667</v>
      </c>
    </row>
    <row r="1904" spans="1:8" x14ac:dyDescent="0.3">
      <c r="A1904" s="2" t="s">
        <v>2643</v>
      </c>
      <c r="B1904" s="2" t="s">
        <v>3227</v>
      </c>
      <c r="C1904" s="2" t="s">
        <v>4057</v>
      </c>
      <c r="D1904" s="2" t="s">
        <v>10</v>
      </c>
      <c r="E1904" s="2">
        <v>113246</v>
      </c>
      <c r="F1904" s="2" t="s">
        <v>4058</v>
      </c>
      <c r="G1904" s="2" t="s">
        <v>4056</v>
      </c>
      <c r="H1904" s="2" t="s">
        <v>3667</v>
      </c>
    </row>
    <row r="1905" spans="1:8" x14ac:dyDescent="0.3">
      <c r="A1905" s="2" t="s">
        <v>2340</v>
      </c>
      <c r="B1905" s="2" t="s">
        <v>2519</v>
      </c>
      <c r="C1905" s="2" t="s">
        <v>4059</v>
      </c>
      <c r="D1905" s="2" t="s">
        <v>10</v>
      </c>
      <c r="E1905" s="2">
        <v>110335</v>
      </c>
      <c r="F1905" s="2" t="s">
        <v>4060</v>
      </c>
      <c r="G1905" s="2" t="s">
        <v>3919</v>
      </c>
      <c r="H1905" s="2" t="s">
        <v>3667</v>
      </c>
    </row>
    <row r="1906" spans="1:8" x14ac:dyDescent="0.3">
      <c r="A1906" s="2" t="s">
        <v>2340</v>
      </c>
      <c r="B1906" s="2" t="s">
        <v>2519</v>
      </c>
      <c r="C1906" s="2" t="s">
        <v>4061</v>
      </c>
      <c r="D1906" s="2" t="s">
        <v>10</v>
      </c>
      <c r="E1906" s="2">
        <v>110294</v>
      </c>
      <c r="F1906" s="2" t="s">
        <v>4062</v>
      </c>
      <c r="G1906" s="2" t="s">
        <v>3944</v>
      </c>
      <c r="H1906" s="2" t="s">
        <v>3667</v>
      </c>
    </row>
    <row r="1907" spans="1:8" x14ac:dyDescent="0.3">
      <c r="A1907" s="2" t="s">
        <v>2340</v>
      </c>
      <c r="B1907" s="2" t="s">
        <v>2519</v>
      </c>
      <c r="C1907" s="2" t="s">
        <v>4063</v>
      </c>
      <c r="D1907" s="2" t="s">
        <v>10</v>
      </c>
      <c r="E1907" s="2">
        <v>110815</v>
      </c>
      <c r="F1907" s="2" t="s">
        <v>4064</v>
      </c>
      <c r="G1907" s="2" t="s">
        <v>3944</v>
      </c>
      <c r="H1907" s="2" t="s">
        <v>3667</v>
      </c>
    </row>
    <row r="1908" spans="1:8" x14ac:dyDescent="0.3">
      <c r="A1908" s="2" t="s">
        <v>2340</v>
      </c>
      <c r="B1908" s="2" t="s">
        <v>2519</v>
      </c>
      <c r="C1908" s="2" t="s">
        <v>4065</v>
      </c>
      <c r="D1908" s="2" t="s">
        <v>10</v>
      </c>
      <c r="E1908" s="2">
        <v>110263</v>
      </c>
      <c r="F1908" s="2" t="s">
        <v>4066</v>
      </c>
      <c r="G1908" s="2" t="s">
        <v>3944</v>
      </c>
      <c r="H1908" s="2" t="s">
        <v>3667</v>
      </c>
    </row>
    <row r="1909" spans="1:8" x14ac:dyDescent="0.3">
      <c r="A1909" s="2" t="s">
        <v>2340</v>
      </c>
      <c r="B1909" s="2" t="s">
        <v>2519</v>
      </c>
      <c r="C1909" s="2" t="s">
        <v>4067</v>
      </c>
      <c r="D1909" s="2" t="s">
        <v>10</v>
      </c>
      <c r="E1909" s="2">
        <v>111001</v>
      </c>
      <c r="F1909" s="2" t="s">
        <v>4068</v>
      </c>
      <c r="G1909" s="2" t="s">
        <v>4069</v>
      </c>
      <c r="H1909" s="2" t="s">
        <v>3667</v>
      </c>
    </row>
    <row r="1910" spans="1:8" x14ac:dyDescent="0.3">
      <c r="A1910" s="2" t="s">
        <v>2340</v>
      </c>
      <c r="B1910" s="2" t="s">
        <v>2519</v>
      </c>
      <c r="C1910" s="2" t="s">
        <v>4070</v>
      </c>
      <c r="D1910" s="2" t="s">
        <v>10</v>
      </c>
      <c r="E1910" s="2">
        <v>111055</v>
      </c>
      <c r="F1910" s="2" t="s">
        <v>4071</v>
      </c>
      <c r="G1910" s="2" t="s">
        <v>4072</v>
      </c>
      <c r="H1910" s="2" t="s">
        <v>3667</v>
      </c>
    </row>
    <row r="1911" spans="1:8" x14ac:dyDescent="0.3">
      <c r="A1911" s="2" t="s">
        <v>2340</v>
      </c>
      <c r="B1911" s="2" t="s">
        <v>2519</v>
      </c>
      <c r="C1911" s="2" t="s">
        <v>4073</v>
      </c>
      <c r="D1911" s="2" t="s">
        <v>10</v>
      </c>
      <c r="E1911" s="2">
        <v>111941</v>
      </c>
      <c r="F1911" s="2" t="s">
        <v>4074</v>
      </c>
      <c r="G1911" s="2" t="s">
        <v>4075</v>
      </c>
      <c r="H1911" s="2" t="s">
        <v>3667</v>
      </c>
    </row>
    <row r="1912" spans="1:8" x14ac:dyDescent="0.3">
      <c r="A1912" s="2" t="s">
        <v>2340</v>
      </c>
      <c r="B1912" s="2" t="s">
        <v>2519</v>
      </c>
      <c r="C1912" s="2" t="s">
        <v>4076</v>
      </c>
      <c r="D1912" s="2" t="s">
        <v>10</v>
      </c>
      <c r="E1912" s="2">
        <v>111907</v>
      </c>
      <c r="F1912" s="2" t="s">
        <v>4077</v>
      </c>
      <c r="G1912" s="2" t="s">
        <v>4075</v>
      </c>
      <c r="H1912" s="2" t="s">
        <v>3667</v>
      </c>
    </row>
    <row r="1913" spans="1:8" x14ac:dyDescent="0.3">
      <c r="A1913" s="2" t="s">
        <v>2340</v>
      </c>
      <c r="B1913" s="2" t="s">
        <v>2531</v>
      </c>
      <c r="C1913" s="2" t="s">
        <v>4078</v>
      </c>
      <c r="D1913" s="2" t="s">
        <v>10</v>
      </c>
      <c r="E1913" s="2">
        <v>111902</v>
      </c>
      <c r="F1913" s="2" t="s">
        <v>4079</v>
      </c>
      <c r="G1913" s="2" t="s">
        <v>4075</v>
      </c>
      <c r="H1913" s="2" t="s">
        <v>3667</v>
      </c>
    </row>
    <row r="1914" spans="1:8" x14ac:dyDescent="0.3">
      <c r="A1914" s="2" t="s">
        <v>7</v>
      </c>
      <c r="B1914" s="2" t="s">
        <v>1628</v>
      </c>
      <c r="C1914" s="2" t="s">
        <v>4080</v>
      </c>
      <c r="D1914" s="2" t="s">
        <v>10</v>
      </c>
      <c r="E1914" s="2">
        <v>113182</v>
      </c>
      <c r="F1914" s="2" t="s">
        <v>4081</v>
      </c>
      <c r="G1914" s="2" t="s">
        <v>4075</v>
      </c>
      <c r="H1914" s="2" t="s">
        <v>3667</v>
      </c>
    </row>
    <row r="1915" spans="1:8" x14ac:dyDescent="0.3">
      <c r="A1915" s="2" t="s">
        <v>2340</v>
      </c>
      <c r="B1915" s="2" t="s">
        <v>2519</v>
      </c>
      <c r="C1915" s="2" t="s">
        <v>4082</v>
      </c>
      <c r="D1915" s="2" t="s">
        <v>10</v>
      </c>
      <c r="E1915" s="2">
        <v>110727</v>
      </c>
      <c r="F1915" s="2" t="s">
        <v>4083</v>
      </c>
      <c r="G1915" s="2" t="s">
        <v>4075</v>
      </c>
      <c r="H1915" s="2" t="s">
        <v>3667</v>
      </c>
    </row>
    <row r="1916" spans="1:8" x14ac:dyDescent="0.3">
      <c r="A1916" s="2" t="s">
        <v>2340</v>
      </c>
      <c r="B1916" s="2" t="s">
        <v>2519</v>
      </c>
      <c r="C1916" s="2" t="s">
        <v>4084</v>
      </c>
      <c r="D1916" s="2" t="s">
        <v>10</v>
      </c>
      <c r="E1916" s="2">
        <v>110852</v>
      </c>
      <c r="F1916" s="2" t="s">
        <v>4085</v>
      </c>
      <c r="G1916" s="2" t="s">
        <v>4075</v>
      </c>
      <c r="H1916" s="2" t="s">
        <v>3667</v>
      </c>
    </row>
    <row r="1917" spans="1:8" x14ac:dyDescent="0.3">
      <c r="A1917" s="2" t="s">
        <v>2643</v>
      </c>
      <c r="B1917" s="2" t="s">
        <v>3227</v>
      </c>
      <c r="C1917" s="2" t="s">
        <v>4086</v>
      </c>
      <c r="D1917" s="2" t="s">
        <v>10</v>
      </c>
      <c r="E1917" s="2">
        <v>113165</v>
      </c>
      <c r="F1917" s="2" t="s">
        <v>4087</v>
      </c>
      <c r="G1917" s="2" t="s">
        <v>4075</v>
      </c>
      <c r="H1917" s="2" t="s">
        <v>3667</v>
      </c>
    </row>
    <row r="1918" spans="1:8" x14ac:dyDescent="0.3">
      <c r="A1918" s="2" t="s">
        <v>2643</v>
      </c>
      <c r="B1918" s="2" t="s">
        <v>3227</v>
      </c>
      <c r="C1918" s="2" t="s">
        <v>4088</v>
      </c>
      <c r="D1918" s="2" t="s">
        <v>10</v>
      </c>
      <c r="E1918" s="2">
        <v>113259</v>
      </c>
      <c r="F1918" s="2" t="s">
        <v>4089</v>
      </c>
      <c r="G1918" s="2" t="s">
        <v>4075</v>
      </c>
      <c r="H1918" s="2" t="s">
        <v>3667</v>
      </c>
    </row>
    <row r="1919" spans="1:8" x14ac:dyDescent="0.3">
      <c r="A1919" s="2" t="s">
        <v>2643</v>
      </c>
      <c r="B1919" s="2" t="s">
        <v>3227</v>
      </c>
      <c r="C1919" s="2" t="s">
        <v>4090</v>
      </c>
      <c r="D1919" s="2" t="s">
        <v>10</v>
      </c>
      <c r="E1919" s="2">
        <v>113160</v>
      </c>
      <c r="F1919" s="2" t="s">
        <v>4091</v>
      </c>
      <c r="G1919" s="2" t="s">
        <v>4075</v>
      </c>
      <c r="H1919" s="2" t="s">
        <v>3667</v>
      </c>
    </row>
    <row r="1920" spans="1:8" x14ac:dyDescent="0.3">
      <c r="A1920" s="2" t="s">
        <v>2643</v>
      </c>
      <c r="B1920" s="2" t="s">
        <v>3227</v>
      </c>
      <c r="C1920" s="2" t="s">
        <v>4092</v>
      </c>
      <c r="D1920" s="2" t="s">
        <v>10</v>
      </c>
      <c r="E1920" s="2">
        <v>113228</v>
      </c>
      <c r="F1920" s="2" t="s">
        <v>4093</v>
      </c>
      <c r="G1920" s="2" t="s">
        <v>4075</v>
      </c>
      <c r="H1920" s="2" t="s">
        <v>3667</v>
      </c>
    </row>
    <row r="1921" spans="1:8" x14ac:dyDescent="0.3">
      <c r="A1921" s="2" t="s">
        <v>2643</v>
      </c>
      <c r="B1921" s="2" t="s">
        <v>3227</v>
      </c>
      <c r="C1921" s="2" t="s">
        <v>4094</v>
      </c>
      <c r="D1921" s="2" t="s">
        <v>10</v>
      </c>
      <c r="E1921" s="2">
        <v>113161</v>
      </c>
      <c r="F1921" s="2" t="s">
        <v>4095</v>
      </c>
      <c r="G1921" s="2" t="s">
        <v>4075</v>
      </c>
      <c r="H1921" s="2" t="s">
        <v>3667</v>
      </c>
    </row>
    <row r="1922" spans="1:8" x14ac:dyDescent="0.3">
      <c r="A1922" s="2" t="s">
        <v>2340</v>
      </c>
      <c r="B1922" s="2" t="s">
        <v>2519</v>
      </c>
      <c r="C1922" s="2" t="s">
        <v>4096</v>
      </c>
      <c r="D1922" s="2" t="s">
        <v>10</v>
      </c>
      <c r="E1922" s="2">
        <v>111892</v>
      </c>
      <c r="F1922" s="2" t="s">
        <v>4097</v>
      </c>
      <c r="G1922" s="2" t="s">
        <v>4098</v>
      </c>
      <c r="H1922" s="2" t="s">
        <v>3667</v>
      </c>
    </row>
    <row r="1923" spans="1:8" x14ac:dyDescent="0.3">
      <c r="A1923" s="2" t="s">
        <v>2340</v>
      </c>
      <c r="B1923" s="2" t="s">
        <v>2519</v>
      </c>
      <c r="C1923" s="2" t="s">
        <v>4099</v>
      </c>
      <c r="D1923" s="2" t="s">
        <v>10</v>
      </c>
      <c r="E1923" s="2">
        <v>110848</v>
      </c>
      <c r="F1923" s="2" t="s">
        <v>4100</v>
      </c>
      <c r="G1923" s="2" t="s">
        <v>4101</v>
      </c>
      <c r="H1923" s="2" t="s">
        <v>3667</v>
      </c>
    </row>
    <row r="1924" spans="1:8" x14ac:dyDescent="0.3">
      <c r="A1924" s="2" t="s">
        <v>2340</v>
      </c>
      <c r="B1924" s="2" t="s">
        <v>2519</v>
      </c>
      <c r="C1924" s="2" t="s">
        <v>4102</v>
      </c>
      <c r="D1924" s="2" t="s">
        <v>10</v>
      </c>
      <c r="E1924" s="2">
        <v>110765</v>
      </c>
      <c r="F1924" s="2" t="s">
        <v>4103</v>
      </c>
      <c r="G1924" s="2" t="s">
        <v>4101</v>
      </c>
      <c r="H1924" s="2" t="s">
        <v>3667</v>
      </c>
    </row>
    <row r="1925" spans="1:8" x14ac:dyDescent="0.3">
      <c r="A1925" s="2" t="s">
        <v>2340</v>
      </c>
      <c r="B1925" s="2" t="s">
        <v>2519</v>
      </c>
      <c r="C1925" s="2" t="s">
        <v>4104</v>
      </c>
      <c r="D1925" s="2" t="s">
        <v>10</v>
      </c>
      <c r="E1925" s="2">
        <v>110232</v>
      </c>
      <c r="F1925" s="2" t="s">
        <v>4105</v>
      </c>
      <c r="G1925" s="2" t="s">
        <v>4101</v>
      </c>
      <c r="H1925" s="2" t="s">
        <v>3667</v>
      </c>
    </row>
    <row r="1926" spans="1:8" x14ac:dyDescent="0.3">
      <c r="A1926" s="2" t="s">
        <v>2340</v>
      </c>
      <c r="B1926" s="2" t="s">
        <v>2519</v>
      </c>
      <c r="C1926" s="2" t="s">
        <v>4106</v>
      </c>
      <c r="D1926" s="2" t="s">
        <v>10</v>
      </c>
      <c r="E1926" s="2">
        <v>110234</v>
      </c>
      <c r="F1926" s="2" t="s">
        <v>4107</v>
      </c>
      <c r="G1926" s="2" t="s">
        <v>4101</v>
      </c>
      <c r="H1926" s="2" t="s">
        <v>3667</v>
      </c>
    </row>
    <row r="1927" spans="1:8" x14ac:dyDescent="0.3">
      <c r="A1927" s="2" t="s">
        <v>2340</v>
      </c>
      <c r="B1927" s="2" t="s">
        <v>2519</v>
      </c>
      <c r="C1927" s="2" t="s">
        <v>4108</v>
      </c>
      <c r="D1927" s="2" t="s">
        <v>10</v>
      </c>
      <c r="E1927" s="2">
        <v>110226</v>
      </c>
      <c r="F1927" s="2" t="s">
        <v>4109</v>
      </c>
      <c r="G1927" s="2" t="s">
        <v>4101</v>
      </c>
      <c r="H1927" s="2" t="s">
        <v>3667</v>
      </c>
    </row>
    <row r="1928" spans="1:8" x14ac:dyDescent="0.3">
      <c r="A1928" s="2" t="s">
        <v>2340</v>
      </c>
      <c r="B1928" s="2" t="s">
        <v>2519</v>
      </c>
      <c r="C1928" s="2" t="s">
        <v>4110</v>
      </c>
      <c r="D1928" s="2" t="s">
        <v>10</v>
      </c>
      <c r="E1928" s="2">
        <v>110235</v>
      </c>
      <c r="F1928" s="2" t="s">
        <v>4111</v>
      </c>
      <c r="G1928" s="2" t="s">
        <v>4101</v>
      </c>
      <c r="H1928" s="2" t="s">
        <v>3667</v>
      </c>
    </row>
    <row r="1929" spans="1:8" x14ac:dyDescent="0.3">
      <c r="A1929" s="2" t="s">
        <v>2340</v>
      </c>
      <c r="B1929" s="2" t="s">
        <v>2519</v>
      </c>
      <c r="C1929" s="2" t="s">
        <v>4112</v>
      </c>
      <c r="D1929" s="2" t="s">
        <v>10</v>
      </c>
      <c r="E1929" s="2">
        <v>110240</v>
      </c>
      <c r="F1929" s="2" t="s">
        <v>4113</v>
      </c>
      <c r="G1929" s="2" t="s">
        <v>4101</v>
      </c>
      <c r="H1929" s="2" t="s">
        <v>3667</v>
      </c>
    </row>
    <row r="1930" spans="1:8" x14ac:dyDescent="0.3">
      <c r="A1930" s="2" t="s">
        <v>2340</v>
      </c>
      <c r="B1930" s="2" t="s">
        <v>2519</v>
      </c>
      <c r="C1930" s="2" t="s">
        <v>4114</v>
      </c>
      <c r="D1930" s="2" t="s">
        <v>10</v>
      </c>
      <c r="E1930" s="2">
        <v>110769</v>
      </c>
      <c r="F1930" s="2" t="s">
        <v>4115</v>
      </c>
      <c r="G1930" s="2" t="s">
        <v>4101</v>
      </c>
      <c r="H1930" s="2" t="s">
        <v>3667</v>
      </c>
    </row>
    <row r="1931" spans="1:8" x14ac:dyDescent="0.3">
      <c r="A1931" s="2" t="s">
        <v>2340</v>
      </c>
      <c r="B1931" s="2" t="s">
        <v>2519</v>
      </c>
      <c r="C1931" s="2" t="s">
        <v>4116</v>
      </c>
      <c r="D1931" s="2" t="s">
        <v>10</v>
      </c>
      <c r="E1931" s="2">
        <v>110238</v>
      </c>
      <c r="F1931" s="2" t="s">
        <v>4117</v>
      </c>
      <c r="G1931" s="2" t="s">
        <v>4101</v>
      </c>
      <c r="H1931" s="2" t="s">
        <v>3667</v>
      </c>
    </row>
    <row r="1932" spans="1:8" x14ac:dyDescent="0.3">
      <c r="A1932" s="2" t="s">
        <v>2340</v>
      </c>
      <c r="B1932" s="2" t="s">
        <v>2519</v>
      </c>
      <c r="C1932" s="2" t="s">
        <v>4118</v>
      </c>
      <c r="D1932" s="2" t="s">
        <v>10</v>
      </c>
      <c r="E1932" s="2">
        <v>110856</v>
      </c>
      <c r="F1932" s="2" t="s">
        <v>4119</v>
      </c>
      <c r="G1932" s="2" t="s">
        <v>4101</v>
      </c>
      <c r="H1932" s="2" t="s">
        <v>3667</v>
      </c>
    </row>
    <row r="1933" spans="1:8" x14ac:dyDescent="0.3">
      <c r="A1933" s="2" t="s">
        <v>2340</v>
      </c>
      <c r="B1933" s="2" t="s">
        <v>2519</v>
      </c>
      <c r="C1933" s="2" t="s">
        <v>4120</v>
      </c>
      <c r="D1933" s="2" t="s">
        <v>10</v>
      </c>
      <c r="E1933" s="2">
        <v>111028</v>
      </c>
      <c r="F1933" s="2" t="s">
        <v>4121</v>
      </c>
      <c r="G1933" s="2" t="s">
        <v>4101</v>
      </c>
      <c r="H1933" s="2" t="s">
        <v>3667</v>
      </c>
    </row>
    <row r="1934" spans="1:8" x14ac:dyDescent="0.3">
      <c r="A1934" s="2" t="s">
        <v>2340</v>
      </c>
      <c r="B1934" s="2" t="s">
        <v>2519</v>
      </c>
      <c r="C1934" s="2" t="s">
        <v>4122</v>
      </c>
      <c r="D1934" s="2" t="s">
        <v>10</v>
      </c>
      <c r="E1934" s="2">
        <v>110237</v>
      </c>
      <c r="F1934" s="2" t="s">
        <v>4123</v>
      </c>
      <c r="G1934" s="2" t="s">
        <v>4101</v>
      </c>
      <c r="H1934" s="2" t="s">
        <v>3667</v>
      </c>
    </row>
    <row r="1935" spans="1:8" x14ac:dyDescent="0.3">
      <c r="A1935" s="2" t="s">
        <v>2340</v>
      </c>
      <c r="B1935" s="2" t="s">
        <v>2519</v>
      </c>
      <c r="C1935" s="2" t="s">
        <v>4124</v>
      </c>
      <c r="D1935" s="2" t="s">
        <v>10</v>
      </c>
      <c r="E1935" s="2">
        <v>110843</v>
      </c>
      <c r="F1935" s="2" t="s">
        <v>4125</v>
      </c>
      <c r="G1935" s="2" t="s">
        <v>4101</v>
      </c>
      <c r="H1935" s="2" t="s">
        <v>3667</v>
      </c>
    </row>
    <row r="1936" spans="1:8" x14ac:dyDescent="0.3">
      <c r="A1936" s="2" t="s">
        <v>2340</v>
      </c>
      <c r="B1936" s="2" t="s">
        <v>2519</v>
      </c>
      <c r="C1936" s="2" t="s">
        <v>4126</v>
      </c>
      <c r="D1936" s="2" t="s">
        <v>10</v>
      </c>
      <c r="E1936" s="2">
        <v>110229</v>
      </c>
      <c r="F1936" s="2" t="s">
        <v>4127</v>
      </c>
      <c r="G1936" s="2" t="s">
        <v>4101</v>
      </c>
      <c r="H1936" s="2" t="s">
        <v>3667</v>
      </c>
    </row>
    <row r="1937" spans="1:8" x14ac:dyDescent="0.3">
      <c r="A1937" s="2" t="s">
        <v>2340</v>
      </c>
      <c r="B1937" s="2" t="s">
        <v>2519</v>
      </c>
      <c r="C1937" s="2" t="s">
        <v>4128</v>
      </c>
      <c r="D1937" s="2" t="s">
        <v>10</v>
      </c>
      <c r="E1937" s="2">
        <v>111000</v>
      </c>
      <c r="F1937" s="2" t="s">
        <v>4129</v>
      </c>
      <c r="G1937" s="2" t="s">
        <v>4130</v>
      </c>
      <c r="H1937" s="2" t="s">
        <v>3667</v>
      </c>
    </row>
    <row r="1938" spans="1:8" x14ac:dyDescent="0.3">
      <c r="A1938" s="2" t="s">
        <v>2643</v>
      </c>
      <c r="B1938" s="2" t="s">
        <v>3227</v>
      </c>
      <c r="C1938" s="2" t="s">
        <v>4131</v>
      </c>
      <c r="D1938" s="2" t="s">
        <v>10</v>
      </c>
      <c r="E1938" s="2">
        <v>113260</v>
      </c>
      <c r="F1938" s="2" t="s">
        <v>4132</v>
      </c>
      <c r="G1938" s="2" t="s">
        <v>4130</v>
      </c>
      <c r="H1938" s="2" t="s">
        <v>3667</v>
      </c>
    </row>
    <row r="1939" spans="1:8" x14ac:dyDescent="0.3">
      <c r="A1939" s="2" t="s">
        <v>7</v>
      </c>
      <c r="B1939" s="2" t="s">
        <v>1409</v>
      </c>
      <c r="C1939" s="2" t="s">
        <v>4133</v>
      </c>
      <c r="D1939" s="2" t="s">
        <v>10</v>
      </c>
      <c r="E1939" s="2">
        <v>736281</v>
      </c>
      <c r="F1939" s="2" t="s">
        <v>4134</v>
      </c>
      <c r="G1939" s="2" t="s">
        <v>4130</v>
      </c>
      <c r="H1939" s="2" t="s">
        <v>3667</v>
      </c>
    </row>
    <row r="1940" spans="1:8" x14ac:dyDescent="0.3">
      <c r="A1940" s="2" t="s">
        <v>2340</v>
      </c>
      <c r="B1940" s="2" t="s">
        <v>2519</v>
      </c>
      <c r="C1940" s="2" t="s">
        <v>4135</v>
      </c>
      <c r="D1940" s="2" t="s">
        <v>10</v>
      </c>
      <c r="E1940" s="2">
        <v>110911</v>
      </c>
      <c r="F1940" s="2" t="s">
        <v>4136</v>
      </c>
      <c r="G1940" s="2" t="s">
        <v>4137</v>
      </c>
      <c r="H1940" s="2" t="s">
        <v>3667</v>
      </c>
    </row>
    <row r="1941" spans="1:8" x14ac:dyDescent="0.3">
      <c r="A1941" s="2" t="s">
        <v>2340</v>
      </c>
      <c r="B1941" s="2" t="s">
        <v>2519</v>
      </c>
      <c r="C1941" s="2" t="s">
        <v>4138</v>
      </c>
      <c r="D1941" s="2" t="s">
        <v>10</v>
      </c>
      <c r="E1941" s="2">
        <v>111122</v>
      </c>
      <c r="F1941" s="2" t="s">
        <v>4139</v>
      </c>
      <c r="G1941" s="2" t="s">
        <v>4137</v>
      </c>
      <c r="H1941" s="2" t="s">
        <v>3667</v>
      </c>
    </row>
    <row r="1942" spans="1:8" x14ac:dyDescent="0.3">
      <c r="A1942" s="2" t="s">
        <v>2340</v>
      </c>
      <c r="B1942" s="2" t="s">
        <v>2519</v>
      </c>
      <c r="C1942" s="2" t="s">
        <v>4140</v>
      </c>
      <c r="D1942" s="2" t="s">
        <v>10</v>
      </c>
      <c r="E1942" s="2">
        <v>111111</v>
      </c>
      <c r="F1942" s="2" t="s">
        <v>4141</v>
      </c>
      <c r="G1942" s="2" t="s">
        <v>4137</v>
      </c>
      <c r="H1942" s="2" t="s">
        <v>3667</v>
      </c>
    </row>
    <row r="1943" spans="1:8" x14ac:dyDescent="0.3">
      <c r="A1943" s="2" t="s">
        <v>2340</v>
      </c>
      <c r="B1943" s="2" t="s">
        <v>2519</v>
      </c>
      <c r="C1943" s="2" t="s">
        <v>4142</v>
      </c>
      <c r="D1943" s="2" t="s">
        <v>10</v>
      </c>
      <c r="E1943" s="2">
        <v>111117</v>
      </c>
      <c r="F1943" s="2" t="s">
        <v>4143</v>
      </c>
      <c r="G1943" s="2" t="s">
        <v>4137</v>
      </c>
      <c r="H1943" s="2" t="s">
        <v>3667</v>
      </c>
    </row>
    <row r="1944" spans="1:8" x14ac:dyDescent="0.3">
      <c r="A1944" s="2" t="s">
        <v>2340</v>
      </c>
      <c r="B1944" s="2" t="s">
        <v>2519</v>
      </c>
      <c r="C1944" s="2" t="s">
        <v>4144</v>
      </c>
      <c r="D1944" s="2" t="s">
        <v>10</v>
      </c>
      <c r="E1944" s="2">
        <v>111036</v>
      </c>
      <c r="F1944" s="2" t="s">
        <v>4145</v>
      </c>
      <c r="G1944" s="2" t="s">
        <v>4137</v>
      </c>
      <c r="H1944" s="2" t="s">
        <v>3667</v>
      </c>
    </row>
    <row r="1945" spans="1:8" x14ac:dyDescent="0.3">
      <c r="A1945" s="2" t="s">
        <v>2340</v>
      </c>
      <c r="B1945" s="2" t="s">
        <v>2519</v>
      </c>
      <c r="C1945" s="2" t="s">
        <v>4146</v>
      </c>
      <c r="D1945" s="2" t="s">
        <v>10</v>
      </c>
      <c r="E1945" s="2">
        <v>111113</v>
      </c>
      <c r="F1945" s="2" t="s">
        <v>4147</v>
      </c>
      <c r="G1945" s="2" t="s">
        <v>4137</v>
      </c>
      <c r="H1945" s="2" t="s">
        <v>3667</v>
      </c>
    </row>
    <row r="1946" spans="1:8" x14ac:dyDescent="0.3">
      <c r="A1946" s="2" t="s">
        <v>2340</v>
      </c>
      <c r="B1946" s="2" t="s">
        <v>2519</v>
      </c>
      <c r="C1946" s="2" t="s">
        <v>4148</v>
      </c>
      <c r="D1946" s="2" t="s">
        <v>10</v>
      </c>
      <c r="E1946" s="2">
        <v>111040</v>
      </c>
      <c r="F1946" s="2" t="s">
        <v>4149</v>
      </c>
      <c r="G1946" s="2" t="s">
        <v>4137</v>
      </c>
      <c r="H1946" s="2" t="s">
        <v>3667</v>
      </c>
    </row>
    <row r="1947" spans="1:8" x14ac:dyDescent="0.3">
      <c r="A1947" s="2" t="s">
        <v>2340</v>
      </c>
      <c r="B1947" s="2" t="s">
        <v>2519</v>
      </c>
      <c r="C1947" s="2" t="s">
        <v>4150</v>
      </c>
      <c r="D1947" s="2" t="s">
        <v>10</v>
      </c>
      <c r="E1947" s="2">
        <v>111119</v>
      </c>
      <c r="F1947" s="2" t="s">
        <v>4151</v>
      </c>
      <c r="G1947" s="2" t="s">
        <v>4137</v>
      </c>
      <c r="H1947" s="2" t="s">
        <v>3667</v>
      </c>
    </row>
    <row r="1948" spans="1:8" x14ac:dyDescent="0.3">
      <c r="A1948" s="2" t="s">
        <v>2340</v>
      </c>
      <c r="B1948" s="2" t="s">
        <v>2519</v>
      </c>
      <c r="C1948" s="2" t="s">
        <v>4152</v>
      </c>
      <c r="D1948" s="2" t="s">
        <v>10</v>
      </c>
      <c r="E1948" s="2">
        <v>112324</v>
      </c>
      <c r="F1948" s="2" t="s">
        <v>4153</v>
      </c>
      <c r="G1948" s="2" t="s">
        <v>4137</v>
      </c>
      <c r="H1948" s="2" t="s">
        <v>3667</v>
      </c>
    </row>
    <row r="1949" spans="1:8" x14ac:dyDescent="0.3">
      <c r="A1949" s="2" t="s">
        <v>2340</v>
      </c>
      <c r="B1949" s="2" t="s">
        <v>2519</v>
      </c>
      <c r="C1949" s="2" t="s">
        <v>4154</v>
      </c>
      <c r="D1949" s="2" t="s">
        <v>10</v>
      </c>
      <c r="E1949" s="2">
        <v>110910</v>
      </c>
      <c r="F1949" s="2" t="s">
        <v>4155</v>
      </c>
      <c r="G1949" s="2" t="s">
        <v>4137</v>
      </c>
      <c r="H1949" s="2" t="s">
        <v>3667</v>
      </c>
    </row>
    <row r="1950" spans="1:8" x14ac:dyDescent="0.3">
      <c r="A1950" s="2" t="s">
        <v>2340</v>
      </c>
      <c r="B1950" s="2" t="s">
        <v>2519</v>
      </c>
      <c r="C1950" s="2" t="s">
        <v>4156</v>
      </c>
      <c r="D1950" s="2" t="s">
        <v>10</v>
      </c>
      <c r="E1950" s="2">
        <v>110948</v>
      </c>
      <c r="F1950" s="2" t="s">
        <v>4157</v>
      </c>
      <c r="G1950" s="2" t="s">
        <v>4137</v>
      </c>
      <c r="H1950" s="2" t="s">
        <v>3667</v>
      </c>
    </row>
    <row r="1951" spans="1:8" x14ac:dyDescent="0.3">
      <c r="A1951" s="2" t="s">
        <v>2340</v>
      </c>
      <c r="B1951" s="2" t="s">
        <v>2519</v>
      </c>
      <c r="C1951" s="2" t="s">
        <v>4158</v>
      </c>
      <c r="D1951" s="2" t="s">
        <v>10</v>
      </c>
      <c r="E1951" s="2">
        <v>110897</v>
      </c>
      <c r="F1951" s="2" t="s">
        <v>4159</v>
      </c>
      <c r="G1951" s="2" t="s">
        <v>4072</v>
      </c>
      <c r="H1951" s="2" t="s">
        <v>3667</v>
      </c>
    </row>
    <row r="1952" spans="1:8" x14ac:dyDescent="0.3">
      <c r="A1952" s="2" t="s">
        <v>2340</v>
      </c>
      <c r="B1952" s="2" t="s">
        <v>2519</v>
      </c>
      <c r="C1952" s="2" t="s">
        <v>4160</v>
      </c>
      <c r="D1952" s="2" t="s">
        <v>10</v>
      </c>
      <c r="E1952" s="2">
        <v>110718</v>
      </c>
      <c r="F1952" s="2" t="s">
        <v>4161</v>
      </c>
      <c r="G1952" s="2" t="s">
        <v>4072</v>
      </c>
      <c r="H1952" s="2" t="s">
        <v>3667</v>
      </c>
    </row>
    <row r="1953" spans="1:8" x14ac:dyDescent="0.3">
      <c r="A1953" s="2" t="s">
        <v>2340</v>
      </c>
      <c r="B1953" s="2" t="s">
        <v>2519</v>
      </c>
      <c r="C1953" s="2" t="s">
        <v>4162</v>
      </c>
      <c r="D1953" s="2" t="s">
        <v>10</v>
      </c>
      <c r="E1953" s="2">
        <v>110918</v>
      </c>
      <c r="F1953" s="2" t="s">
        <v>4163</v>
      </c>
      <c r="G1953" s="2" t="s">
        <v>4072</v>
      </c>
      <c r="H1953" s="2" t="s">
        <v>3667</v>
      </c>
    </row>
    <row r="1954" spans="1:8" x14ac:dyDescent="0.3">
      <c r="A1954" s="2" t="s">
        <v>2340</v>
      </c>
      <c r="B1954" s="2" t="s">
        <v>2519</v>
      </c>
      <c r="C1954" s="2" t="s">
        <v>4164</v>
      </c>
      <c r="D1954" s="2" t="s">
        <v>10</v>
      </c>
      <c r="E1954" s="2">
        <v>110950</v>
      </c>
      <c r="F1954" s="2" t="s">
        <v>4165</v>
      </c>
      <c r="G1954" s="2" t="s">
        <v>4166</v>
      </c>
      <c r="H1954" s="2" t="s">
        <v>3667</v>
      </c>
    </row>
    <row r="1955" spans="1:8" x14ac:dyDescent="0.3">
      <c r="A1955" s="2" t="s">
        <v>2340</v>
      </c>
      <c r="B1955" s="2" t="s">
        <v>2519</v>
      </c>
      <c r="C1955" s="2" t="s">
        <v>4167</v>
      </c>
      <c r="D1955" s="2" t="s">
        <v>10</v>
      </c>
      <c r="E1955" s="2">
        <v>110215</v>
      </c>
      <c r="F1955" s="2" t="s">
        <v>4168</v>
      </c>
      <c r="G1955" s="2" t="s">
        <v>4166</v>
      </c>
      <c r="H1955" s="2" t="s">
        <v>3667</v>
      </c>
    </row>
    <row r="1956" spans="1:8" x14ac:dyDescent="0.3">
      <c r="A1956" s="2" t="s">
        <v>2340</v>
      </c>
      <c r="B1956" s="2" t="s">
        <v>2519</v>
      </c>
      <c r="C1956" s="2" t="s">
        <v>4169</v>
      </c>
      <c r="D1956" s="2" t="s">
        <v>10</v>
      </c>
      <c r="E1956" s="2">
        <v>110214</v>
      </c>
      <c r="F1956" s="2" t="s">
        <v>4170</v>
      </c>
      <c r="G1956" s="2" t="s">
        <v>4072</v>
      </c>
      <c r="H1956" s="2" t="s">
        <v>3667</v>
      </c>
    </row>
    <row r="1957" spans="1:8" x14ac:dyDescent="0.3">
      <c r="A1957" s="2" t="s">
        <v>2340</v>
      </c>
      <c r="B1957" s="2" t="s">
        <v>2519</v>
      </c>
      <c r="C1957" s="2" t="s">
        <v>4171</v>
      </c>
      <c r="D1957" s="2" t="s">
        <v>10</v>
      </c>
      <c r="E1957" s="2">
        <v>111054</v>
      </c>
      <c r="F1957" s="2" t="s">
        <v>4172</v>
      </c>
      <c r="G1957" s="2" t="s">
        <v>4072</v>
      </c>
      <c r="H1957" s="2" t="s">
        <v>3667</v>
      </c>
    </row>
    <row r="1958" spans="1:8" x14ac:dyDescent="0.3">
      <c r="A1958" s="2" t="s">
        <v>2340</v>
      </c>
      <c r="B1958" s="2" t="s">
        <v>2519</v>
      </c>
      <c r="C1958" s="2" t="s">
        <v>4173</v>
      </c>
      <c r="D1958" s="2" t="s">
        <v>10</v>
      </c>
      <c r="E1958" s="2">
        <v>111136</v>
      </c>
      <c r="F1958" s="2" t="s">
        <v>4174</v>
      </c>
      <c r="G1958" s="2" t="s">
        <v>4072</v>
      </c>
      <c r="H1958" s="2" t="s">
        <v>3667</v>
      </c>
    </row>
    <row r="1959" spans="1:8" x14ac:dyDescent="0.3">
      <c r="A1959" s="2" t="s">
        <v>2340</v>
      </c>
      <c r="B1959" s="2" t="s">
        <v>2519</v>
      </c>
      <c r="C1959" s="2" t="s">
        <v>4175</v>
      </c>
      <c r="D1959" s="2" t="s">
        <v>10</v>
      </c>
      <c r="E1959" s="2">
        <v>110935</v>
      </c>
      <c r="F1959" s="2" t="s">
        <v>4176</v>
      </c>
      <c r="G1959" s="2" t="s">
        <v>4072</v>
      </c>
      <c r="H1959" s="2" t="s">
        <v>3667</v>
      </c>
    </row>
    <row r="1960" spans="1:8" x14ac:dyDescent="0.3">
      <c r="A1960" s="2" t="s">
        <v>2340</v>
      </c>
      <c r="B1960" s="2" t="s">
        <v>2519</v>
      </c>
      <c r="C1960" s="2" t="s">
        <v>4177</v>
      </c>
      <c r="D1960" s="2" t="s">
        <v>10</v>
      </c>
      <c r="E1960" s="2">
        <v>111338</v>
      </c>
      <c r="F1960" s="2" t="s">
        <v>4178</v>
      </c>
      <c r="G1960" s="2" t="s">
        <v>4072</v>
      </c>
      <c r="H1960" s="2" t="s">
        <v>3667</v>
      </c>
    </row>
    <row r="1961" spans="1:8" x14ac:dyDescent="0.3">
      <c r="A1961" s="2" t="s">
        <v>2340</v>
      </c>
      <c r="B1961" s="2" t="s">
        <v>2519</v>
      </c>
      <c r="C1961" s="2" t="s">
        <v>4179</v>
      </c>
      <c r="D1961" s="2" t="s">
        <v>10</v>
      </c>
      <c r="E1961" s="2">
        <v>113030</v>
      </c>
      <c r="F1961" s="2" t="s">
        <v>4180</v>
      </c>
      <c r="G1961" s="2" t="s">
        <v>4166</v>
      </c>
      <c r="H1961" s="2" t="s">
        <v>3667</v>
      </c>
    </row>
    <row r="1962" spans="1:8" x14ac:dyDescent="0.3">
      <c r="A1962" s="2" t="s">
        <v>2340</v>
      </c>
      <c r="B1962" s="2" t="s">
        <v>2519</v>
      </c>
      <c r="C1962" s="2" t="s">
        <v>4181</v>
      </c>
      <c r="D1962" s="2" t="s">
        <v>10</v>
      </c>
      <c r="E1962" s="2">
        <v>110898</v>
      </c>
      <c r="F1962" s="2" t="s">
        <v>4182</v>
      </c>
      <c r="G1962" s="2" t="s">
        <v>4072</v>
      </c>
      <c r="H1962" s="2" t="s">
        <v>3667</v>
      </c>
    </row>
    <row r="1963" spans="1:8" x14ac:dyDescent="0.3">
      <c r="A1963" s="2" t="s">
        <v>2340</v>
      </c>
      <c r="B1963" s="2" t="s">
        <v>2519</v>
      </c>
      <c r="C1963" s="2" t="s">
        <v>4183</v>
      </c>
      <c r="D1963" s="2" t="s">
        <v>10</v>
      </c>
      <c r="E1963" s="2">
        <v>110860</v>
      </c>
      <c r="F1963" s="2" t="s">
        <v>4184</v>
      </c>
      <c r="G1963" s="2" t="s">
        <v>4185</v>
      </c>
      <c r="H1963" s="2" t="s">
        <v>3667</v>
      </c>
    </row>
    <row r="1964" spans="1:8" x14ac:dyDescent="0.3">
      <c r="A1964" s="2" t="s">
        <v>2340</v>
      </c>
      <c r="B1964" s="2" t="s">
        <v>2519</v>
      </c>
      <c r="C1964" s="2" t="s">
        <v>4186</v>
      </c>
      <c r="D1964" s="2" t="s">
        <v>10</v>
      </c>
      <c r="E1964" s="2">
        <v>111038</v>
      </c>
      <c r="F1964" s="2" t="s">
        <v>4187</v>
      </c>
      <c r="G1964" s="2" t="s">
        <v>4185</v>
      </c>
      <c r="H1964" s="2" t="s">
        <v>3667</v>
      </c>
    </row>
    <row r="1965" spans="1:8" x14ac:dyDescent="0.3">
      <c r="A1965" s="2" t="s">
        <v>2340</v>
      </c>
      <c r="B1965" s="2" t="s">
        <v>2519</v>
      </c>
      <c r="C1965" s="2" t="s">
        <v>4188</v>
      </c>
      <c r="D1965" s="2" t="s">
        <v>10</v>
      </c>
      <c r="E1965" s="2">
        <v>111116</v>
      </c>
      <c r="F1965" s="2" t="s">
        <v>4189</v>
      </c>
      <c r="G1965" s="2" t="s">
        <v>4185</v>
      </c>
      <c r="H1965" s="2" t="s">
        <v>3667</v>
      </c>
    </row>
    <row r="1966" spans="1:8" x14ac:dyDescent="0.3">
      <c r="A1966" s="2" t="s">
        <v>2340</v>
      </c>
      <c r="B1966" s="2" t="s">
        <v>2519</v>
      </c>
      <c r="C1966" s="2" t="s">
        <v>4190</v>
      </c>
      <c r="D1966" s="2" t="s">
        <v>10</v>
      </c>
      <c r="E1966" s="2">
        <v>110914</v>
      </c>
      <c r="F1966" s="2" t="s">
        <v>4191</v>
      </c>
      <c r="G1966" s="2" t="s">
        <v>4185</v>
      </c>
      <c r="H1966" s="2" t="s">
        <v>3667</v>
      </c>
    </row>
    <row r="1967" spans="1:8" x14ac:dyDescent="0.3">
      <c r="A1967" s="2" t="s">
        <v>2340</v>
      </c>
      <c r="B1967" s="2" t="s">
        <v>2519</v>
      </c>
      <c r="C1967" s="2" t="s">
        <v>4192</v>
      </c>
      <c r="D1967" s="2" t="s">
        <v>10</v>
      </c>
      <c r="E1967" s="2">
        <v>111110</v>
      </c>
      <c r="F1967" s="2" t="s">
        <v>4193</v>
      </c>
      <c r="G1967" s="2" t="s">
        <v>4185</v>
      </c>
      <c r="H1967" s="2" t="s">
        <v>3667</v>
      </c>
    </row>
    <row r="1968" spans="1:8" x14ac:dyDescent="0.3">
      <c r="A1968" s="2" t="s">
        <v>2340</v>
      </c>
      <c r="B1968" s="2" t="s">
        <v>2519</v>
      </c>
      <c r="C1968" s="2" t="s">
        <v>4194</v>
      </c>
      <c r="D1968" s="2" t="s">
        <v>10</v>
      </c>
      <c r="E1968" s="2">
        <v>111041</v>
      </c>
      <c r="F1968" s="2" t="s">
        <v>4195</v>
      </c>
      <c r="G1968" s="2" t="s">
        <v>4185</v>
      </c>
      <c r="H1968" s="2" t="s">
        <v>3667</v>
      </c>
    </row>
    <row r="1969" spans="1:8" x14ac:dyDescent="0.3">
      <c r="A1969" s="2" t="s">
        <v>2340</v>
      </c>
      <c r="B1969" s="2" t="s">
        <v>2519</v>
      </c>
      <c r="C1969" s="2" t="s">
        <v>4196</v>
      </c>
      <c r="D1969" s="2" t="s">
        <v>10</v>
      </c>
      <c r="E1969" s="2">
        <v>110937</v>
      </c>
      <c r="F1969" s="2" t="s">
        <v>4197</v>
      </c>
      <c r="G1969" s="2" t="s">
        <v>4185</v>
      </c>
      <c r="H1969" s="2" t="s">
        <v>3667</v>
      </c>
    </row>
    <row r="1970" spans="1:8" x14ac:dyDescent="0.3">
      <c r="A1970" s="2" t="s">
        <v>2340</v>
      </c>
      <c r="B1970" s="2" t="s">
        <v>2519</v>
      </c>
      <c r="C1970" s="2" t="s">
        <v>4198</v>
      </c>
      <c r="D1970" s="2" t="s">
        <v>10</v>
      </c>
      <c r="E1970" s="2">
        <v>111023</v>
      </c>
      <c r="F1970" s="2" t="s">
        <v>4199</v>
      </c>
      <c r="G1970" s="2" t="s">
        <v>4185</v>
      </c>
      <c r="H1970" s="2" t="s">
        <v>3667</v>
      </c>
    </row>
    <row r="1971" spans="1:8" x14ac:dyDescent="0.3">
      <c r="A1971" s="2" t="s">
        <v>2340</v>
      </c>
      <c r="B1971" s="2" t="s">
        <v>2519</v>
      </c>
      <c r="C1971" s="2" t="s">
        <v>4200</v>
      </c>
      <c r="D1971" s="2" t="s">
        <v>10</v>
      </c>
      <c r="E1971" s="2">
        <v>111321</v>
      </c>
      <c r="F1971" s="2" t="s">
        <v>4201</v>
      </c>
      <c r="G1971" s="2" t="s">
        <v>4185</v>
      </c>
      <c r="H1971" s="2" t="s">
        <v>3667</v>
      </c>
    </row>
    <row r="1972" spans="1:8" x14ac:dyDescent="0.3">
      <c r="A1972" s="2" t="s">
        <v>2340</v>
      </c>
      <c r="B1972" s="2" t="s">
        <v>2531</v>
      </c>
      <c r="C1972" s="2" t="s">
        <v>4202</v>
      </c>
      <c r="D1972" s="2" t="s">
        <v>10</v>
      </c>
      <c r="E1972" s="2">
        <v>111184</v>
      </c>
      <c r="F1972" s="2" t="s">
        <v>4203</v>
      </c>
      <c r="G1972" s="2" t="s">
        <v>4185</v>
      </c>
      <c r="H1972" s="2" t="s">
        <v>3667</v>
      </c>
    </row>
    <row r="1973" spans="1:8" x14ac:dyDescent="0.3">
      <c r="A1973" s="2" t="s">
        <v>2340</v>
      </c>
      <c r="B1973" s="2" t="s">
        <v>2519</v>
      </c>
      <c r="C1973" s="2" t="s">
        <v>4204</v>
      </c>
      <c r="D1973" s="2" t="s">
        <v>10</v>
      </c>
      <c r="E1973" s="2">
        <v>111027</v>
      </c>
      <c r="F1973" s="2" t="s">
        <v>4205</v>
      </c>
      <c r="G1973" s="2" t="s">
        <v>4185</v>
      </c>
      <c r="H1973" s="2" t="s">
        <v>3667</v>
      </c>
    </row>
    <row r="1974" spans="1:8" x14ac:dyDescent="0.3">
      <c r="A1974" s="2" t="s">
        <v>2340</v>
      </c>
      <c r="B1974" s="2" t="s">
        <v>2519</v>
      </c>
      <c r="C1974" s="2" t="s">
        <v>4206</v>
      </c>
      <c r="D1974" s="2" t="s">
        <v>10</v>
      </c>
      <c r="E1974" s="2">
        <v>110944</v>
      </c>
      <c r="F1974" s="2" t="s">
        <v>4207</v>
      </c>
      <c r="G1974" s="2" t="s">
        <v>4185</v>
      </c>
      <c r="H1974" s="2" t="s">
        <v>3667</v>
      </c>
    </row>
    <row r="1975" spans="1:8" x14ac:dyDescent="0.3">
      <c r="A1975" s="2" t="s">
        <v>2340</v>
      </c>
      <c r="B1975" s="2" t="s">
        <v>2519</v>
      </c>
      <c r="C1975" s="2" t="s">
        <v>4208</v>
      </c>
      <c r="D1975" s="2" t="s">
        <v>10</v>
      </c>
      <c r="E1975" s="2">
        <v>111086</v>
      </c>
      <c r="F1975" s="2" t="s">
        <v>4209</v>
      </c>
      <c r="G1975" s="2" t="s">
        <v>4185</v>
      </c>
      <c r="H1975" s="2" t="s">
        <v>3667</v>
      </c>
    </row>
    <row r="1976" spans="1:8" x14ac:dyDescent="0.3">
      <c r="A1976" s="2" t="s">
        <v>2340</v>
      </c>
      <c r="B1976" s="2" t="s">
        <v>2519</v>
      </c>
      <c r="C1976" s="2" t="s">
        <v>4210</v>
      </c>
      <c r="D1976" s="2" t="s">
        <v>10</v>
      </c>
      <c r="E1976" s="2">
        <v>110913</v>
      </c>
      <c r="F1976" s="2" t="s">
        <v>4211</v>
      </c>
      <c r="G1976" s="2" t="s">
        <v>4185</v>
      </c>
      <c r="H1976" s="2" t="s">
        <v>3667</v>
      </c>
    </row>
    <row r="1977" spans="1:8" x14ac:dyDescent="0.3">
      <c r="A1977" s="2" t="s">
        <v>2340</v>
      </c>
      <c r="B1977" s="2" t="s">
        <v>2519</v>
      </c>
      <c r="C1977" s="2" t="s">
        <v>4212</v>
      </c>
      <c r="D1977" s="2" t="s">
        <v>10</v>
      </c>
      <c r="E1977" s="2">
        <v>111030</v>
      </c>
      <c r="F1977" s="2" t="s">
        <v>4213</v>
      </c>
      <c r="G1977" s="2" t="s">
        <v>4185</v>
      </c>
      <c r="H1977" s="2" t="s">
        <v>3667</v>
      </c>
    </row>
    <row r="1978" spans="1:8" x14ac:dyDescent="0.3">
      <c r="A1978" s="2" t="s">
        <v>2340</v>
      </c>
      <c r="B1978" s="2" t="s">
        <v>2519</v>
      </c>
      <c r="C1978" s="2" t="s">
        <v>4214</v>
      </c>
      <c r="D1978" s="2" t="s">
        <v>10</v>
      </c>
      <c r="E1978" s="2">
        <v>110970</v>
      </c>
      <c r="F1978" s="2" t="s">
        <v>4215</v>
      </c>
      <c r="G1978" s="2" t="s">
        <v>4185</v>
      </c>
      <c r="H1978" s="2" t="s">
        <v>3667</v>
      </c>
    </row>
    <row r="1979" spans="1:8" x14ac:dyDescent="0.3">
      <c r="A1979" s="2" t="s">
        <v>2340</v>
      </c>
      <c r="B1979" s="2" t="s">
        <v>2519</v>
      </c>
      <c r="C1979" s="2" t="s">
        <v>4216</v>
      </c>
      <c r="D1979" s="2" t="s">
        <v>10</v>
      </c>
      <c r="E1979" s="2">
        <v>110938</v>
      </c>
      <c r="F1979" s="2" t="s">
        <v>4217</v>
      </c>
      <c r="G1979" s="2" t="s">
        <v>4185</v>
      </c>
      <c r="H1979" s="2" t="s">
        <v>3667</v>
      </c>
    </row>
    <row r="1980" spans="1:8" x14ac:dyDescent="0.3">
      <c r="A1980" s="2" t="s">
        <v>2340</v>
      </c>
      <c r="B1980" s="2" t="s">
        <v>2519</v>
      </c>
      <c r="C1980" s="2" t="s">
        <v>4218</v>
      </c>
      <c r="D1980" s="2" t="s">
        <v>10</v>
      </c>
      <c r="E1980" s="2">
        <v>110912</v>
      </c>
      <c r="F1980" s="2" t="s">
        <v>4219</v>
      </c>
      <c r="G1980" s="2" t="s">
        <v>4185</v>
      </c>
      <c r="H1980" s="2" t="s">
        <v>3667</v>
      </c>
    </row>
    <row r="1981" spans="1:8" x14ac:dyDescent="0.3">
      <c r="A1981" s="2" t="s">
        <v>2340</v>
      </c>
      <c r="B1981" s="2" t="s">
        <v>2519</v>
      </c>
      <c r="C1981" s="2" t="s">
        <v>4220</v>
      </c>
      <c r="D1981" s="2" t="s">
        <v>10</v>
      </c>
      <c r="E1981" s="2">
        <v>111112</v>
      </c>
      <c r="F1981" s="2" t="s">
        <v>4221</v>
      </c>
      <c r="G1981" s="2" t="s">
        <v>4166</v>
      </c>
      <c r="H1981" s="2" t="s">
        <v>3667</v>
      </c>
    </row>
    <row r="1982" spans="1:8" x14ac:dyDescent="0.3">
      <c r="A1982" s="2" t="s">
        <v>2340</v>
      </c>
      <c r="B1982" s="2" t="s">
        <v>2519</v>
      </c>
      <c r="C1982" s="2" t="s">
        <v>4222</v>
      </c>
      <c r="D1982" s="2" t="s">
        <v>10</v>
      </c>
      <c r="E1982" s="2">
        <v>110854</v>
      </c>
      <c r="F1982" s="2" t="s">
        <v>4223</v>
      </c>
      <c r="G1982" s="2" t="s">
        <v>4185</v>
      </c>
      <c r="H1982" s="2" t="s">
        <v>3667</v>
      </c>
    </row>
    <row r="1983" spans="1:8" x14ac:dyDescent="0.3">
      <c r="A1983" s="2" t="s">
        <v>2340</v>
      </c>
      <c r="B1983" s="2" t="s">
        <v>2519</v>
      </c>
      <c r="C1983" s="2" t="s">
        <v>4224</v>
      </c>
      <c r="D1983" s="2" t="s">
        <v>10</v>
      </c>
      <c r="E1983" s="2">
        <v>110862</v>
      </c>
      <c r="F1983" s="2" t="s">
        <v>4225</v>
      </c>
      <c r="G1983" s="2" t="s">
        <v>4185</v>
      </c>
      <c r="H1983" s="2" t="s">
        <v>3667</v>
      </c>
    </row>
    <row r="1984" spans="1:8" x14ac:dyDescent="0.3">
      <c r="A1984" s="2" t="s">
        <v>2340</v>
      </c>
      <c r="B1984" s="2" t="s">
        <v>2519</v>
      </c>
      <c r="C1984" s="2" t="s">
        <v>4226</v>
      </c>
      <c r="D1984" s="2" t="s">
        <v>10</v>
      </c>
      <c r="E1984" s="2">
        <v>111135</v>
      </c>
      <c r="F1984" s="2" t="s">
        <v>4227</v>
      </c>
      <c r="G1984" s="2" t="s">
        <v>4185</v>
      </c>
      <c r="H1984" s="2" t="s">
        <v>3667</v>
      </c>
    </row>
    <row r="1985" spans="1:8" x14ac:dyDescent="0.3">
      <c r="A1985" s="2" t="s">
        <v>2340</v>
      </c>
      <c r="B1985" s="2" t="s">
        <v>2519</v>
      </c>
      <c r="C1985" s="2" t="s">
        <v>4228</v>
      </c>
      <c r="D1985" s="2" t="s">
        <v>10</v>
      </c>
      <c r="E1985" s="2">
        <v>110993</v>
      </c>
      <c r="F1985" s="2" t="s">
        <v>4229</v>
      </c>
      <c r="G1985" s="2" t="s">
        <v>4185</v>
      </c>
      <c r="H1985" s="2" t="s">
        <v>3667</v>
      </c>
    </row>
    <row r="1986" spans="1:8" x14ac:dyDescent="0.3">
      <c r="A1986" s="2" t="s">
        <v>2340</v>
      </c>
      <c r="B1986" s="2" t="s">
        <v>2519</v>
      </c>
      <c r="C1986" s="2" t="s">
        <v>4230</v>
      </c>
      <c r="D1986" s="2" t="s">
        <v>10</v>
      </c>
      <c r="E1986" s="2">
        <v>111050</v>
      </c>
      <c r="F1986" s="2" t="s">
        <v>4231</v>
      </c>
      <c r="G1986" s="2" t="s">
        <v>4185</v>
      </c>
      <c r="H1986" s="2" t="s">
        <v>3667</v>
      </c>
    </row>
    <row r="1987" spans="1:8" x14ac:dyDescent="0.3">
      <c r="A1987" s="2" t="s">
        <v>2340</v>
      </c>
      <c r="B1987" s="2" t="s">
        <v>2519</v>
      </c>
      <c r="C1987" s="2" t="s">
        <v>4232</v>
      </c>
      <c r="D1987" s="2" t="s">
        <v>10</v>
      </c>
      <c r="E1987" s="2">
        <v>111327</v>
      </c>
      <c r="F1987" s="2" t="s">
        <v>4233</v>
      </c>
      <c r="G1987" s="2" t="s">
        <v>4185</v>
      </c>
      <c r="H1987" s="2" t="s">
        <v>3667</v>
      </c>
    </row>
    <row r="1988" spans="1:8" x14ac:dyDescent="0.3">
      <c r="A1988" s="2" t="s">
        <v>2340</v>
      </c>
      <c r="B1988" s="2" t="s">
        <v>2519</v>
      </c>
      <c r="C1988" s="2" t="s">
        <v>4234</v>
      </c>
      <c r="D1988" s="2" t="s">
        <v>10</v>
      </c>
      <c r="E1988" s="2">
        <v>111051</v>
      </c>
      <c r="F1988" s="2" t="s">
        <v>4235</v>
      </c>
      <c r="G1988" s="2" t="s">
        <v>4185</v>
      </c>
      <c r="H1988" s="2" t="s">
        <v>3667</v>
      </c>
    </row>
    <row r="1989" spans="1:8" x14ac:dyDescent="0.3">
      <c r="A1989" s="2" t="s">
        <v>2340</v>
      </c>
      <c r="B1989" s="2" t="s">
        <v>2519</v>
      </c>
      <c r="C1989" s="2" t="s">
        <v>4236</v>
      </c>
      <c r="D1989" s="2" t="s">
        <v>10</v>
      </c>
      <c r="E1989" s="2">
        <v>111115</v>
      </c>
      <c r="F1989" s="2" t="s">
        <v>4237</v>
      </c>
      <c r="G1989" s="2" t="s">
        <v>4185</v>
      </c>
      <c r="H1989" s="2" t="s">
        <v>3667</v>
      </c>
    </row>
    <row r="1990" spans="1:8" x14ac:dyDescent="0.3">
      <c r="A1990" s="2" t="s">
        <v>7</v>
      </c>
      <c r="B1990" s="2" t="s">
        <v>1409</v>
      </c>
      <c r="C1990" s="2" t="s">
        <v>4238</v>
      </c>
      <c r="D1990" s="2" t="s">
        <v>10</v>
      </c>
      <c r="E1990" s="2">
        <v>736507</v>
      </c>
      <c r="F1990" s="2" t="s">
        <v>4239</v>
      </c>
      <c r="G1990" s="2" t="s">
        <v>4185</v>
      </c>
      <c r="H1990" s="2" t="s">
        <v>3667</v>
      </c>
    </row>
    <row r="1991" spans="1:8" x14ac:dyDescent="0.3">
      <c r="A1991" s="2" t="s">
        <v>2340</v>
      </c>
      <c r="B1991" s="2" t="s">
        <v>2519</v>
      </c>
      <c r="C1991" s="2" t="s">
        <v>4240</v>
      </c>
      <c r="D1991" s="2" t="s">
        <v>10</v>
      </c>
      <c r="E1991" s="2">
        <v>111034</v>
      </c>
      <c r="F1991" s="2" t="s">
        <v>4241</v>
      </c>
      <c r="G1991" s="2" t="s">
        <v>4166</v>
      </c>
      <c r="H1991" s="2" t="s">
        <v>3667</v>
      </c>
    </row>
    <row r="1992" spans="1:8" x14ac:dyDescent="0.3">
      <c r="A1992" s="2" t="s">
        <v>2340</v>
      </c>
      <c r="B1992" s="2" t="s">
        <v>2519</v>
      </c>
      <c r="C1992" s="2" t="s">
        <v>4242</v>
      </c>
      <c r="D1992" s="2" t="s">
        <v>10</v>
      </c>
      <c r="E1992" s="2">
        <v>110892</v>
      </c>
      <c r="F1992" s="2" t="s">
        <v>4243</v>
      </c>
      <c r="G1992" s="2" t="s">
        <v>4244</v>
      </c>
      <c r="H1992" s="2" t="s">
        <v>3667</v>
      </c>
    </row>
    <row r="1993" spans="1:8" x14ac:dyDescent="0.3">
      <c r="A1993" s="2" t="s">
        <v>2340</v>
      </c>
      <c r="B1993" s="2" t="s">
        <v>2519</v>
      </c>
      <c r="C1993" s="2" t="s">
        <v>4246</v>
      </c>
      <c r="D1993" s="2" t="s">
        <v>10</v>
      </c>
      <c r="E1993" s="2">
        <v>110933</v>
      </c>
      <c r="F1993" s="2" t="s">
        <v>4247</v>
      </c>
      <c r="G1993" s="2" t="s">
        <v>4248</v>
      </c>
      <c r="H1993" s="2" t="s">
        <v>3667</v>
      </c>
    </row>
    <row r="1994" spans="1:8" x14ac:dyDescent="0.3">
      <c r="A1994" s="2" t="s">
        <v>2340</v>
      </c>
      <c r="B1994" s="2" t="s">
        <v>2519</v>
      </c>
      <c r="C1994" s="2" t="s">
        <v>4249</v>
      </c>
      <c r="D1994" s="2" t="s">
        <v>10</v>
      </c>
      <c r="E1994" s="2">
        <v>110853</v>
      </c>
      <c r="F1994" s="2" t="s">
        <v>4250</v>
      </c>
      <c r="G1994" s="2" t="s">
        <v>4248</v>
      </c>
      <c r="H1994" s="2" t="s">
        <v>3667</v>
      </c>
    </row>
    <row r="1995" spans="1:8" x14ac:dyDescent="0.3">
      <c r="A1995" s="2" t="s">
        <v>2340</v>
      </c>
      <c r="B1995" s="2" t="s">
        <v>2519</v>
      </c>
      <c r="C1995" s="2" t="s">
        <v>4251</v>
      </c>
      <c r="D1995" s="2" t="s">
        <v>10</v>
      </c>
      <c r="E1995" s="2">
        <v>110989</v>
      </c>
      <c r="F1995" s="2" t="s">
        <v>4252</v>
      </c>
      <c r="G1995" s="2" t="s">
        <v>4248</v>
      </c>
      <c r="H1995" s="2" t="s">
        <v>3667</v>
      </c>
    </row>
    <row r="1996" spans="1:8" x14ac:dyDescent="0.3">
      <c r="A1996" s="2" t="s">
        <v>2340</v>
      </c>
      <c r="B1996" s="2" t="s">
        <v>2519</v>
      </c>
      <c r="C1996" s="2" t="s">
        <v>4253</v>
      </c>
      <c r="D1996" s="2" t="s">
        <v>10</v>
      </c>
      <c r="E1996" s="2">
        <v>110936</v>
      </c>
      <c r="F1996" s="2" t="s">
        <v>4254</v>
      </c>
      <c r="G1996" s="2" t="s">
        <v>4248</v>
      </c>
      <c r="H1996" s="2" t="s">
        <v>3667</v>
      </c>
    </row>
    <row r="1997" spans="1:8" x14ac:dyDescent="0.3">
      <c r="A1997" s="2" t="s">
        <v>2340</v>
      </c>
      <c r="B1997" s="2" t="s">
        <v>2519</v>
      </c>
      <c r="C1997" s="2" t="s">
        <v>4255</v>
      </c>
      <c r="D1997" s="2" t="s">
        <v>10</v>
      </c>
      <c r="E1997" s="2">
        <v>111007</v>
      </c>
      <c r="F1997" s="2" t="s">
        <v>4256</v>
      </c>
      <c r="G1997" s="2" t="s">
        <v>4248</v>
      </c>
      <c r="H1997" s="2" t="s">
        <v>3667</v>
      </c>
    </row>
    <row r="1998" spans="1:8" x14ac:dyDescent="0.3">
      <c r="A1998" s="2" t="s">
        <v>2340</v>
      </c>
      <c r="B1998" s="2" t="s">
        <v>2519</v>
      </c>
      <c r="C1998" s="2" t="s">
        <v>4257</v>
      </c>
      <c r="D1998" s="2" t="s">
        <v>10</v>
      </c>
      <c r="E1998" s="2">
        <v>111003</v>
      </c>
      <c r="F1998" s="2" t="s">
        <v>4258</v>
      </c>
      <c r="G1998" s="2" t="s">
        <v>4248</v>
      </c>
      <c r="H1998" s="2" t="s">
        <v>3667</v>
      </c>
    </row>
    <row r="1999" spans="1:8" x14ac:dyDescent="0.3">
      <c r="A1999" s="2" t="s">
        <v>2340</v>
      </c>
      <c r="B1999" s="2" t="s">
        <v>2519</v>
      </c>
      <c r="C1999" s="2" t="s">
        <v>4259</v>
      </c>
      <c r="D1999" s="2" t="s">
        <v>10</v>
      </c>
      <c r="E1999" s="2">
        <v>111005</v>
      </c>
      <c r="F1999" s="2" t="s">
        <v>4260</v>
      </c>
      <c r="G1999" s="2" t="s">
        <v>4248</v>
      </c>
      <c r="H1999" s="2" t="s">
        <v>3667</v>
      </c>
    </row>
    <row r="2000" spans="1:8" x14ac:dyDescent="0.3">
      <c r="A2000" s="2" t="s">
        <v>2340</v>
      </c>
      <c r="B2000" s="2" t="s">
        <v>2519</v>
      </c>
      <c r="C2000" s="2" t="s">
        <v>4261</v>
      </c>
      <c r="D2000" s="2" t="s">
        <v>10</v>
      </c>
      <c r="E2000" s="2">
        <v>111009</v>
      </c>
      <c r="F2000" s="2" t="s">
        <v>4262</v>
      </c>
      <c r="G2000" s="2" t="s">
        <v>4248</v>
      </c>
      <c r="H2000" s="2" t="s">
        <v>3667</v>
      </c>
    </row>
    <row r="2001" spans="1:8" x14ac:dyDescent="0.3">
      <c r="A2001" s="2" t="s">
        <v>2340</v>
      </c>
      <c r="B2001" s="2" t="s">
        <v>2519</v>
      </c>
      <c r="C2001" s="2" t="s">
        <v>4263</v>
      </c>
      <c r="D2001" s="2" t="s">
        <v>10</v>
      </c>
      <c r="E2001" s="2">
        <v>110971</v>
      </c>
      <c r="F2001" s="2" t="s">
        <v>4264</v>
      </c>
      <c r="G2001" s="2" t="s">
        <v>4248</v>
      </c>
      <c r="H2001" s="2" t="s">
        <v>3667</v>
      </c>
    </row>
    <row r="2002" spans="1:8" x14ac:dyDescent="0.3">
      <c r="A2002" s="2" t="s">
        <v>2340</v>
      </c>
      <c r="B2002" s="2" t="s">
        <v>2519</v>
      </c>
      <c r="C2002" s="2" t="s">
        <v>4265</v>
      </c>
      <c r="D2002" s="2" t="s">
        <v>10</v>
      </c>
      <c r="E2002" s="2">
        <v>110972</v>
      </c>
      <c r="F2002" s="2" t="s">
        <v>4266</v>
      </c>
      <c r="G2002" s="2" t="s">
        <v>4248</v>
      </c>
      <c r="H2002" s="2" t="s">
        <v>3667</v>
      </c>
    </row>
    <row r="2003" spans="1:8" x14ac:dyDescent="0.3">
      <c r="A2003" s="2" t="s">
        <v>2340</v>
      </c>
      <c r="B2003" s="2" t="s">
        <v>2519</v>
      </c>
      <c r="C2003" s="2" t="s">
        <v>4267</v>
      </c>
      <c r="D2003" s="2" t="s">
        <v>10</v>
      </c>
      <c r="E2003" s="2">
        <v>111008</v>
      </c>
      <c r="F2003" s="2" t="s">
        <v>4268</v>
      </c>
      <c r="G2003" s="2" t="s">
        <v>4248</v>
      </c>
      <c r="H2003" s="2" t="s">
        <v>3667</v>
      </c>
    </row>
    <row r="2004" spans="1:8" x14ac:dyDescent="0.3">
      <c r="A2004" s="2" t="s">
        <v>2340</v>
      </c>
      <c r="B2004" s="2" t="s">
        <v>2519</v>
      </c>
      <c r="C2004" s="2" t="s">
        <v>4269</v>
      </c>
      <c r="D2004" s="2" t="s">
        <v>10</v>
      </c>
      <c r="E2004" s="2">
        <v>111378</v>
      </c>
      <c r="F2004" s="2" t="s">
        <v>4270</v>
      </c>
      <c r="G2004" s="2" t="s">
        <v>4248</v>
      </c>
      <c r="H2004" s="2" t="s">
        <v>3667</v>
      </c>
    </row>
    <row r="2005" spans="1:8" x14ac:dyDescent="0.3">
      <c r="A2005" s="2" t="s">
        <v>2340</v>
      </c>
      <c r="B2005" s="2" t="s">
        <v>2519</v>
      </c>
      <c r="C2005" s="2" t="s">
        <v>4271</v>
      </c>
      <c r="D2005" s="2" t="s">
        <v>10</v>
      </c>
      <c r="E2005" s="2">
        <v>111043</v>
      </c>
      <c r="F2005" s="2" t="s">
        <v>4272</v>
      </c>
      <c r="G2005" s="2" t="s">
        <v>4273</v>
      </c>
      <c r="H2005" s="2" t="s">
        <v>3667</v>
      </c>
    </row>
    <row r="2006" spans="1:8" x14ac:dyDescent="0.3">
      <c r="A2006" s="2" t="s">
        <v>2340</v>
      </c>
      <c r="B2006" s="2" t="s">
        <v>2519</v>
      </c>
      <c r="C2006" s="2" t="s">
        <v>4274</v>
      </c>
      <c r="D2006" s="2" t="s">
        <v>10</v>
      </c>
      <c r="E2006" s="2">
        <v>110893</v>
      </c>
      <c r="F2006" s="2" t="s">
        <v>4275</v>
      </c>
      <c r="G2006" s="2" t="s">
        <v>4273</v>
      </c>
      <c r="H2006" s="2" t="s">
        <v>3667</v>
      </c>
    </row>
    <row r="2007" spans="1:8" x14ac:dyDescent="0.3">
      <c r="A2007" s="2" t="s">
        <v>2340</v>
      </c>
      <c r="B2007" s="2" t="s">
        <v>2519</v>
      </c>
      <c r="C2007" s="2" t="s">
        <v>4276</v>
      </c>
      <c r="D2007" s="2" t="s">
        <v>10</v>
      </c>
      <c r="E2007" s="2">
        <v>110895</v>
      </c>
      <c r="F2007" s="2" t="s">
        <v>4277</v>
      </c>
      <c r="G2007" s="2" t="s">
        <v>4273</v>
      </c>
      <c r="H2007" s="2" t="s">
        <v>3667</v>
      </c>
    </row>
    <row r="2008" spans="1:8" x14ac:dyDescent="0.3">
      <c r="A2008" s="2" t="s">
        <v>2340</v>
      </c>
      <c r="B2008" s="2" t="s">
        <v>2519</v>
      </c>
      <c r="C2008" s="2" t="s">
        <v>4278</v>
      </c>
      <c r="D2008" s="2" t="s">
        <v>10</v>
      </c>
      <c r="E2008" s="2">
        <v>111130</v>
      </c>
      <c r="F2008" s="2" t="s">
        <v>4279</v>
      </c>
      <c r="G2008" s="2" t="s">
        <v>4273</v>
      </c>
      <c r="H2008" s="2" t="s">
        <v>3667</v>
      </c>
    </row>
    <row r="2009" spans="1:8" x14ac:dyDescent="0.3">
      <c r="A2009" s="2" t="s">
        <v>2340</v>
      </c>
      <c r="B2009" s="2" t="s">
        <v>2519</v>
      </c>
      <c r="C2009" s="2" t="s">
        <v>4280</v>
      </c>
      <c r="D2009" s="2" t="s">
        <v>10</v>
      </c>
      <c r="E2009" s="2">
        <v>111035</v>
      </c>
      <c r="F2009" s="2" t="s">
        <v>4281</v>
      </c>
      <c r="G2009" s="2" t="s">
        <v>4273</v>
      </c>
      <c r="H2009" s="2" t="s">
        <v>3667</v>
      </c>
    </row>
    <row r="2010" spans="1:8" x14ac:dyDescent="0.3">
      <c r="A2010" s="2" t="s">
        <v>2340</v>
      </c>
      <c r="B2010" s="2" t="s">
        <v>2519</v>
      </c>
      <c r="C2010" s="2" t="s">
        <v>4282</v>
      </c>
      <c r="D2010" s="2" t="s">
        <v>10</v>
      </c>
      <c r="E2010" s="2">
        <v>110946</v>
      </c>
      <c r="F2010" s="2" t="s">
        <v>4283</v>
      </c>
      <c r="G2010" s="2" t="s">
        <v>4273</v>
      </c>
      <c r="H2010" s="2" t="s">
        <v>3667</v>
      </c>
    </row>
    <row r="2011" spans="1:8" x14ac:dyDescent="0.3">
      <c r="A2011" s="2" t="s">
        <v>2340</v>
      </c>
      <c r="B2011" s="2" t="s">
        <v>2519</v>
      </c>
      <c r="C2011" s="2" t="s">
        <v>4284</v>
      </c>
      <c r="D2011" s="2" t="s">
        <v>10</v>
      </c>
      <c r="E2011" s="2">
        <v>111126</v>
      </c>
      <c r="F2011" s="2" t="s">
        <v>4285</v>
      </c>
      <c r="G2011" s="2" t="s">
        <v>4273</v>
      </c>
      <c r="H2011" s="2" t="s">
        <v>3667</v>
      </c>
    </row>
    <row r="2012" spans="1:8" x14ac:dyDescent="0.3">
      <c r="A2012" s="2" t="s">
        <v>2340</v>
      </c>
      <c r="B2012" s="2" t="s">
        <v>2519</v>
      </c>
      <c r="C2012" s="2" t="s">
        <v>4286</v>
      </c>
      <c r="D2012" s="2" t="s">
        <v>10</v>
      </c>
      <c r="E2012" s="2">
        <v>111125</v>
      </c>
      <c r="F2012" s="2" t="s">
        <v>4287</v>
      </c>
      <c r="G2012" s="2" t="s">
        <v>4273</v>
      </c>
      <c r="H2012" s="2" t="s">
        <v>3667</v>
      </c>
    </row>
    <row r="2013" spans="1:8" x14ac:dyDescent="0.3">
      <c r="A2013" s="2" t="s">
        <v>2340</v>
      </c>
      <c r="B2013" s="2" t="s">
        <v>2519</v>
      </c>
      <c r="C2013" s="2" t="s">
        <v>4288</v>
      </c>
      <c r="D2013" s="2" t="s">
        <v>10</v>
      </c>
      <c r="E2013" s="2">
        <v>110995</v>
      </c>
      <c r="F2013" s="2" t="s">
        <v>4289</v>
      </c>
      <c r="G2013" s="2" t="s">
        <v>4273</v>
      </c>
      <c r="H2013" s="2" t="s">
        <v>3667</v>
      </c>
    </row>
    <row r="2014" spans="1:8" x14ac:dyDescent="0.3">
      <c r="A2014" s="2" t="s">
        <v>2340</v>
      </c>
      <c r="B2014" s="2" t="s">
        <v>2519</v>
      </c>
      <c r="C2014" s="2" t="s">
        <v>4290</v>
      </c>
      <c r="D2014" s="2" t="s">
        <v>10</v>
      </c>
      <c r="E2014" s="2">
        <v>111029</v>
      </c>
      <c r="F2014" s="2" t="s">
        <v>4291</v>
      </c>
      <c r="G2014" s="2" t="s">
        <v>4273</v>
      </c>
      <c r="H2014" s="2" t="s">
        <v>3667</v>
      </c>
    </row>
    <row r="2015" spans="1:8" x14ac:dyDescent="0.3">
      <c r="A2015" s="2" t="s">
        <v>2340</v>
      </c>
      <c r="B2015" s="2" t="s">
        <v>2519</v>
      </c>
      <c r="C2015" s="2" t="s">
        <v>4292</v>
      </c>
      <c r="D2015" s="2" t="s">
        <v>10</v>
      </c>
      <c r="E2015" s="2">
        <v>111037</v>
      </c>
      <c r="F2015" s="2" t="s">
        <v>4293</v>
      </c>
      <c r="G2015" s="2" t="s">
        <v>4273</v>
      </c>
      <c r="H2015" s="2" t="s">
        <v>3667</v>
      </c>
    </row>
    <row r="2016" spans="1:8" x14ac:dyDescent="0.3">
      <c r="A2016" s="2" t="s">
        <v>2340</v>
      </c>
      <c r="B2016" s="2" t="s">
        <v>2519</v>
      </c>
      <c r="C2016" s="2" t="s">
        <v>4294</v>
      </c>
      <c r="D2016" s="2" t="s">
        <v>10</v>
      </c>
      <c r="E2016" s="2">
        <v>111960</v>
      </c>
      <c r="F2016" s="2" t="s">
        <v>4295</v>
      </c>
      <c r="G2016" s="2" t="s">
        <v>4273</v>
      </c>
      <c r="H2016" s="2" t="s">
        <v>3667</v>
      </c>
    </row>
    <row r="2017" spans="1:8" x14ac:dyDescent="0.3">
      <c r="A2017" s="2" t="s">
        <v>2340</v>
      </c>
      <c r="B2017" s="2" t="s">
        <v>2519</v>
      </c>
      <c r="C2017" s="2" t="s">
        <v>4296</v>
      </c>
      <c r="D2017" s="2" t="s">
        <v>10</v>
      </c>
      <c r="E2017" s="2">
        <v>111132</v>
      </c>
      <c r="F2017" s="2" t="s">
        <v>4297</v>
      </c>
      <c r="G2017" s="2" t="s">
        <v>4245</v>
      </c>
      <c r="H2017" s="2" t="s">
        <v>3667</v>
      </c>
    </row>
    <row r="2018" spans="1:8" x14ac:dyDescent="0.3">
      <c r="A2018" s="2" t="s">
        <v>2340</v>
      </c>
      <c r="B2018" s="2" t="s">
        <v>2519</v>
      </c>
      <c r="C2018" s="2" t="s">
        <v>4298</v>
      </c>
      <c r="D2018" s="2" t="s">
        <v>10</v>
      </c>
      <c r="E2018" s="2">
        <v>110916</v>
      </c>
      <c r="F2018" s="2" t="s">
        <v>4299</v>
      </c>
      <c r="G2018" s="2" t="s">
        <v>4244</v>
      </c>
      <c r="H2018" s="2" t="s">
        <v>3667</v>
      </c>
    </row>
    <row r="2019" spans="1:8" x14ac:dyDescent="0.3">
      <c r="A2019" s="2" t="s">
        <v>2340</v>
      </c>
      <c r="B2019" s="2" t="s">
        <v>2519</v>
      </c>
      <c r="C2019" s="2" t="s">
        <v>4300</v>
      </c>
      <c r="D2019" s="2" t="s">
        <v>10</v>
      </c>
      <c r="E2019" s="2">
        <v>110880</v>
      </c>
      <c r="F2019" s="2" t="s">
        <v>4301</v>
      </c>
      <c r="G2019" s="2" t="s">
        <v>4244</v>
      </c>
      <c r="H2019" s="2" t="s">
        <v>3667</v>
      </c>
    </row>
    <row r="2020" spans="1:8" x14ac:dyDescent="0.3">
      <c r="A2020" s="2" t="s">
        <v>2340</v>
      </c>
      <c r="B2020" s="2" t="s">
        <v>2519</v>
      </c>
      <c r="C2020" s="2" t="s">
        <v>4302</v>
      </c>
      <c r="D2020" s="2" t="s">
        <v>10</v>
      </c>
      <c r="E2020" s="2">
        <v>111052</v>
      </c>
      <c r="F2020" s="2" t="s">
        <v>4303</v>
      </c>
      <c r="G2020" s="2" t="s">
        <v>4245</v>
      </c>
      <c r="H2020" s="2" t="s">
        <v>3667</v>
      </c>
    </row>
    <row r="2021" spans="1:8" x14ac:dyDescent="0.3">
      <c r="A2021" s="2" t="s">
        <v>2340</v>
      </c>
      <c r="B2021" s="2" t="s">
        <v>2519</v>
      </c>
      <c r="C2021" s="2" t="s">
        <v>4304</v>
      </c>
      <c r="D2021" s="2" t="s">
        <v>10</v>
      </c>
      <c r="E2021" s="2">
        <v>110988</v>
      </c>
      <c r="F2021" s="2" t="s">
        <v>4305</v>
      </c>
      <c r="G2021" s="2" t="s">
        <v>4245</v>
      </c>
      <c r="H2021" s="2" t="s">
        <v>3667</v>
      </c>
    </row>
    <row r="2022" spans="1:8" x14ac:dyDescent="0.3">
      <c r="A2022" s="2" t="s">
        <v>2340</v>
      </c>
      <c r="B2022" s="2" t="s">
        <v>2519</v>
      </c>
      <c r="C2022" s="2" t="s">
        <v>4306</v>
      </c>
      <c r="D2022" s="2" t="s">
        <v>10</v>
      </c>
      <c r="E2022" s="2">
        <v>110987</v>
      </c>
      <c r="F2022" s="2" t="s">
        <v>4307</v>
      </c>
      <c r="G2022" s="2" t="s">
        <v>4245</v>
      </c>
      <c r="H2022" s="2" t="s">
        <v>3667</v>
      </c>
    </row>
    <row r="2023" spans="1:8" x14ac:dyDescent="0.3">
      <c r="A2023" s="2" t="s">
        <v>2340</v>
      </c>
      <c r="B2023" s="2" t="s">
        <v>2519</v>
      </c>
      <c r="C2023" s="2" t="s">
        <v>4308</v>
      </c>
      <c r="D2023" s="2" t="s">
        <v>10</v>
      </c>
      <c r="E2023" s="2">
        <v>110969</v>
      </c>
      <c r="F2023" s="2" t="s">
        <v>4309</v>
      </c>
      <c r="G2023" s="2" t="s">
        <v>4245</v>
      </c>
      <c r="H2023" s="2" t="s">
        <v>3667</v>
      </c>
    </row>
    <row r="2024" spans="1:8" x14ac:dyDescent="0.3">
      <c r="A2024" s="2" t="s">
        <v>2340</v>
      </c>
      <c r="B2024" s="2" t="s">
        <v>2519</v>
      </c>
      <c r="C2024" s="2" t="s">
        <v>4310</v>
      </c>
      <c r="D2024" s="2" t="s">
        <v>10</v>
      </c>
      <c r="E2024" s="2">
        <v>111004</v>
      </c>
      <c r="F2024" s="2" t="s">
        <v>4311</v>
      </c>
      <c r="G2024" s="2" t="s">
        <v>4312</v>
      </c>
      <c r="H2024" s="2" t="s">
        <v>3667</v>
      </c>
    </row>
    <row r="2025" spans="1:8" x14ac:dyDescent="0.3">
      <c r="A2025" s="2" t="s">
        <v>2340</v>
      </c>
      <c r="B2025" s="2" t="s">
        <v>2519</v>
      </c>
      <c r="C2025" s="2" t="s">
        <v>4313</v>
      </c>
      <c r="D2025" s="2" t="s">
        <v>10</v>
      </c>
      <c r="E2025" s="2">
        <v>111002</v>
      </c>
      <c r="F2025" s="2" t="s">
        <v>4314</v>
      </c>
      <c r="G2025" s="2" t="s">
        <v>4315</v>
      </c>
      <c r="H2025" s="2" t="s">
        <v>3667</v>
      </c>
    </row>
    <row r="2026" spans="1:8" x14ac:dyDescent="0.3">
      <c r="A2026" s="2" t="s">
        <v>7</v>
      </c>
      <c r="B2026" s="2" t="s">
        <v>1314</v>
      </c>
      <c r="C2026" s="2" t="s">
        <v>4316</v>
      </c>
      <c r="D2026" s="2" t="s">
        <v>10</v>
      </c>
      <c r="E2026" s="2">
        <v>111140</v>
      </c>
      <c r="F2026" s="2" t="s">
        <v>4317</v>
      </c>
      <c r="G2026" s="2" t="s">
        <v>4318</v>
      </c>
      <c r="H2026" s="2" t="s">
        <v>4320</v>
      </c>
    </row>
    <row r="2027" spans="1:8" x14ac:dyDescent="0.3">
      <c r="A2027" s="2" t="s">
        <v>2340</v>
      </c>
      <c r="B2027" s="2" t="s">
        <v>2519</v>
      </c>
      <c r="C2027" s="2" t="s">
        <v>4321</v>
      </c>
      <c r="D2027" s="2" t="s">
        <v>10</v>
      </c>
      <c r="E2027" s="2">
        <v>111092</v>
      </c>
      <c r="F2027" s="2" t="s">
        <v>4322</v>
      </c>
      <c r="G2027" s="2" t="s">
        <v>4318</v>
      </c>
      <c r="H2027" s="2" t="s">
        <v>4320</v>
      </c>
    </row>
    <row r="2028" spans="1:8" x14ac:dyDescent="0.3">
      <c r="A2028" s="2" t="s">
        <v>2340</v>
      </c>
      <c r="B2028" s="2" t="s">
        <v>2519</v>
      </c>
      <c r="C2028" s="2" t="s">
        <v>4323</v>
      </c>
      <c r="D2028" s="2" t="s">
        <v>10</v>
      </c>
      <c r="E2028" s="2">
        <v>110923</v>
      </c>
      <c r="F2028" s="2" t="s">
        <v>4324</v>
      </c>
      <c r="G2028" s="2" t="s">
        <v>4318</v>
      </c>
      <c r="H2028" s="2" t="s">
        <v>4320</v>
      </c>
    </row>
    <row r="2029" spans="1:8" x14ac:dyDescent="0.3">
      <c r="A2029" s="2" t="s">
        <v>2340</v>
      </c>
      <c r="B2029" s="2" t="s">
        <v>2519</v>
      </c>
      <c r="C2029" s="2" t="s">
        <v>4325</v>
      </c>
      <c r="D2029" s="2" t="s">
        <v>10</v>
      </c>
      <c r="E2029" s="2">
        <v>111145</v>
      </c>
      <c r="F2029" s="2" t="s">
        <v>4326</v>
      </c>
      <c r="G2029" s="2" t="s">
        <v>4319</v>
      </c>
      <c r="H2029" s="2" t="s">
        <v>4320</v>
      </c>
    </row>
    <row r="2030" spans="1:8" x14ac:dyDescent="0.3">
      <c r="A2030" s="2" t="s">
        <v>2340</v>
      </c>
      <c r="B2030" s="2" t="s">
        <v>2519</v>
      </c>
      <c r="C2030" s="2" t="s">
        <v>4327</v>
      </c>
      <c r="D2030" s="2" t="s">
        <v>10</v>
      </c>
      <c r="E2030" s="2">
        <v>111091</v>
      </c>
      <c r="F2030" s="2" t="s">
        <v>4328</v>
      </c>
      <c r="G2030" s="2" t="s">
        <v>4319</v>
      </c>
      <c r="H2030" s="2" t="s">
        <v>4320</v>
      </c>
    </row>
    <row r="2031" spans="1:8" x14ac:dyDescent="0.3">
      <c r="A2031" s="2" t="s">
        <v>2340</v>
      </c>
      <c r="B2031" s="2" t="s">
        <v>2519</v>
      </c>
      <c r="C2031" s="2" t="s">
        <v>4329</v>
      </c>
      <c r="D2031" s="2" t="s">
        <v>10</v>
      </c>
      <c r="E2031" s="2">
        <v>110942</v>
      </c>
      <c r="F2031" s="2" t="s">
        <v>4330</v>
      </c>
      <c r="G2031" s="2" t="s">
        <v>4319</v>
      </c>
      <c r="H2031" s="2" t="s">
        <v>4320</v>
      </c>
    </row>
    <row r="2032" spans="1:8" x14ac:dyDescent="0.3">
      <c r="A2032" s="2" t="s">
        <v>2340</v>
      </c>
      <c r="B2032" s="2" t="s">
        <v>2519</v>
      </c>
      <c r="C2032" s="2" t="s">
        <v>4331</v>
      </c>
      <c r="D2032" s="2" t="s">
        <v>10</v>
      </c>
      <c r="E2032" s="2">
        <v>111093</v>
      </c>
      <c r="F2032" s="2" t="s">
        <v>4332</v>
      </c>
      <c r="G2032" s="2" t="s">
        <v>4319</v>
      </c>
      <c r="H2032" s="2" t="s">
        <v>4320</v>
      </c>
    </row>
    <row r="2033" spans="1:8" x14ac:dyDescent="0.3">
      <c r="A2033" s="2" t="s">
        <v>2340</v>
      </c>
      <c r="B2033" s="2" t="s">
        <v>2519</v>
      </c>
      <c r="C2033" s="2" t="s">
        <v>4333</v>
      </c>
      <c r="D2033" s="2" t="s">
        <v>10</v>
      </c>
      <c r="E2033" s="2">
        <v>110924</v>
      </c>
      <c r="F2033" s="2" t="s">
        <v>4334</v>
      </c>
      <c r="G2033" s="2" t="s">
        <v>4319</v>
      </c>
      <c r="H2033" s="2" t="s">
        <v>4320</v>
      </c>
    </row>
    <row r="2034" spans="1:8" x14ac:dyDescent="0.3">
      <c r="A2034" s="2" t="s">
        <v>2340</v>
      </c>
      <c r="B2034" s="2" t="s">
        <v>2519</v>
      </c>
      <c r="C2034" s="2" t="s">
        <v>4335</v>
      </c>
      <c r="D2034" s="2" t="s">
        <v>10</v>
      </c>
      <c r="E2034" s="2">
        <v>110943</v>
      </c>
      <c r="F2034" s="2" t="s">
        <v>4336</v>
      </c>
      <c r="G2034" s="2" t="s">
        <v>4319</v>
      </c>
      <c r="H2034" s="2" t="s">
        <v>4320</v>
      </c>
    </row>
    <row r="2035" spans="1:8" x14ac:dyDescent="0.3">
      <c r="A2035" s="2" t="s">
        <v>2340</v>
      </c>
      <c r="B2035" s="2" t="s">
        <v>2519</v>
      </c>
      <c r="C2035" s="2" t="s">
        <v>4337</v>
      </c>
      <c r="D2035" s="2" t="s">
        <v>10</v>
      </c>
      <c r="E2035" s="2">
        <v>111090</v>
      </c>
      <c r="F2035" s="2" t="s">
        <v>4338</v>
      </c>
      <c r="G2035" s="2" t="s">
        <v>4319</v>
      </c>
      <c r="H2035" s="2" t="s">
        <v>4320</v>
      </c>
    </row>
    <row r="2036" spans="1:8" x14ac:dyDescent="0.3">
      <c r="A2036" s="2" t="s">
        <v>2340</v>
      </c>
      <c r="B2036" s="2" t="s">
        <v>2519</v>
      </c>
      <c r="C2036" s="2" t="s">
        <v>4339</v>
      </c>
      <c r="D2036" s="2" t="s">
        <v>10</v>
      </c>
      <c r="E2036" s="2">
        <v>111024</v>
      </c>
      <c r="F2036" s="2" t="s">
        <v>4340</v>
      </c>
      <c r="G2036" s="2" t="s">
        <v>4319</v>
      </c>
      <c r="H2036" s="2" t="s">
        <v>4320</v>
      </c>
    </row>
    <row r="2037" spans="1:8" x14ac:dyDescent="0.3">
      <c r="A2037" s="2" t="s">
        <v>2340</v>
      </c>
      <c r="B2037" s="2" t="s">
        <v>2519</v>
      </c>
      <c r="C2037" s="2" t="s">
        <v>4341</v>
      </c>
      <c r="D2037" s="2" t="s">
        <v>10</v>
      </c>
      <c r="E2037" s="2">
        <v>110953</v>
      </c>
      <c r="F2037" s="2" t="s">
        <v>4342</v>
      </c>
      <c r="G2037" s="2" t="s">
        <v>4319</v>
      </c>
      <c r="H2037" s="2" t="s">
        <v>4320</v>
      </c>
    </row>
    <row r="2038" spans="1:8" x14ac:dyDescent="0.3">
      <c r="A2038" s="2" t="s">
        <v>2340</v>
      </c>
      <c r="B2038" s="2" t="s">
        <v>2519</v>
      </c>
      <c r="C2038" s="2" t="s">
        <v>4343</v>
      </c>
      <c r="D2038" s="2" t="s">
        <v>10</v>
      </c>
      <c r="E2038" s="2">
        <v>111088</v>
      </c>
      <c r="F2038" s="2" t="s">
        <v>4344</v>
      </c>
      <c r="G2038" s="2" t="s">
        <v>4319</v>
      </c>
      <c r="H2038" s="2" t="s">
        <v>4320</v>
      </c>
    </row>
    <row r="2039" spans="1:8" x14ac:dyDescent="0.3">
      <c r="A2039" s="2" t="s">
        <v>2340</v>
      </c>
      <c r="B2039" s="2" t="s">
        <v>2519</v>
      </c>
      <c r="C2039" s="2" t="s">
        <v>4345</v>
      </c>
      <c r="D2039" s="2" t="s">
        <v>10</v>
      </c>
      <c r="E2039" s="2">
        <v>111025</v>
      </c>
      <c r="F2039" s="2" t="s">
        <v>4346</v>
      </c>
      <c r="G2039" s="2" t="s">
        <v>4319</v>
      </c>
      <c r="H2039" s="2" t="s">
        <v>4320</v>
      </c>
    </row>
    <row r="2040" spans="1:8" x14ac:dyDescent="0.3">
      <c r="A2040" s="2" t="s">
        <v>2340</v>
      </c>
      <c r="B2040" s="2" t="s">
        <v>2519</v>
      </c>
      <c r="C2040" s="2" t="s">
        <v>4347</v>
      </c>
      <c r="D2040" s="2" t="s">
        <v>10</v>
      </c>
      <c r="E2040" s="2">
        <v>111144</v>
      </c>
      <c r="F2040" s="2" t="s">
        <v>4348</v>
      </c>
      <c r="G2040" s="2" t="s">
        <v>4318</v>
      </c>
      <c r="H2040" s="2" t="s">
        <v>4320</v>
      </c>
    </row>
    <row r="2041" spans="1:8" x14ac:dyDescent="0.3">
      <c r="A2041" s="2" t="s">
        <v>2340</v>
      </c>
      <c r="B2041" s="2" t="s">
        <v>2519</v>
      </c>
      <c r="C2041" s="2" t="s">
        <v>4349</v>
      </c>
      <c r="D2041" s="2" t="s">
        <v>10</v>
      </c>
      <c r="E2041" s="2">
        <v>111149</v>
      </c>
      <c r="F2041" s="2" t="s">
        <v>4350</v>
      </c>
      <c r="G2041" s="2" t="s">
        <v>4319</v>
      </c>
      <c r="H2041" s="2" t="s">
        <v>4320</v>
      </c>
    </row>
    <row r="2042" spans="1:8" x14ac:dyDescent="0.3">
      <c r="A2042" s="2" t="s">
        <v>2340</v>
      </c>
      <c r="B2042" s="2" t="s">
        <v>2519</v>
      </c>
      <c r="C2042" s="2" t="s">
        <v>4351</v>
      </c>
      <c r="D2042" s="2" t="s">
        <v>10</v>
      </c>
      <c r="E2042" s="2">
        <v>110978</v>
      </c>
      <c r="F2042" s="2" t="s">
        <v>4352</v>
      </c>
      <c r="G2042" s="2" t="s">
        <v>4319</v>
      </c>
      <c r="H2042" s="2" t="s">
        <v>4320</v>
      </c>
    </row>
    <row r="2043" spans="1:8" x14ac:dyDescent="0.3">
      <c r="A2043" s="2" t="s">
        <v>2340</v>
      </c>
      <c r="B2043" s="2" t="s">
        <v>2519</v>
      </c>
      <c r="C2043" s="2" t="s">
        <v>4353</v>
      </c>
      <c r="D2043" s="2" t="s">
        <v>10</v>
      </c>
      <c r="E2043" s="2">
        <v>110977</v>
      </c>
      <c r="F2043" s="2" t="s">
        <v>4354</v>
      </c>
      <c r="G2043" s="2" t="s">
        <v>4319</v>
      </c>
      <c r="H2043" s="2" t="s">
        <v>4320</v>
      </c>
    </row>
    <row r="2044" spans="1:8" x14ac:dyDescent="0.3">
      <c r="A2044" s="2" t="s">
        <v>2340</v>
      </c>
      <c r="B2044" s="2" t="s">
        <v>2519</v>
      </c>
      <c r="C2044" s="2" t="s">
        <v>4355</v>
      </c>
      <c r="D2044" s="2" t="s">
        <v>10</v>
      </c>
      <c r="E2044" s="2">
        <v>111020</v>
      </c>
      <c r="F2044" s="2" t="s">
        <v>4356</v>
      </c>
      <c r="G2044" s="2" t="s">
        <v>4319</v>
      </c>
      <c r="H2044" s="2" t="s">
        <v>4320</v>
      </c>
    </row>
    <row r="2045" spans="1:8" x14ac:dyDescent="0.3">
      <c r="A2045" s="2" t="s">
        <v>2340</v>
      </c>
      <c r="B2045" s="2" t="s">
        <v>2519</v>
      </c>
      <c r="C2045" s="2" t="s">
        <v>4357</v>
      </c>
      <c r="D2045" s="2" t="s">
        <v>10</v>
      </c>
      <c r="E2045" s="2">
        <v>110954</v>
      </c>
      <c r="F2045" s="2" t="s">
        <v>4358</v>
      </c>
      <c r="G2045" s="2" t="s">
        <v>4319</v>
      </c>
      <c r="H2045" s="2" t="s">
        <v>4320</v>
      </c>
    </row>
    <row r="2046" spans="1:8" x14ac:dyDescent="0.3">
      <c r="A2046" s="2" t="s">
        <v>2340</v>
      </c>
      <c r="B2046" s="2" t="s">
        <v>2519</v>
      </c>
      <c r="C2046" s="2" t="s">
        <v>4359</v>
      </c>
      <c r="D2046" s="2" t="s">
        <v>10</v>
      </c>
      <c r="E2046" s="2">
        <v>110951</v>
      </c>
      <c r="F2046" s="2" t="s">
        <v>4360</v>
      </c>
      <c r="G2046" s="2" t="s">
        <v>4319</v>
      </c>
      <c r="H2046" s="2" t="s">
        <v>4320</v>
      </c>
    </row>
    <row r="2047" spans="1:8" x14ac:dyDescent="0.3">
      <c r="A2047" s="2" t="s">
        <v>2340</v>
      </c>
      <c r="B2047" s="2" t="s">
        <v>2519</v>
      </c>
      <c r="C2047" s="2" t="s">
        <v>4361</v>
      </c>
      <c r="D2047" s="2" t="s">
        <v>10</v>
      </c>
      <c r="E2047" s="2">
        <v>110997</v>
      </c>
      <c r="F2047" s="2" t="s">
        <v>4362</v>
      </c>
      <c r="G2047" s="2" t="s">
        <v>4318</v>
      </c>
      <c r="H2047" s="2" t="s">
        <v>4320</v>
      </c>
    </row>
    <row r="2048" spans="1:8" x14ac:dyDescent="0.3">
      <c r="A2048" s="2" t="s">
        <v>2340</v>
      </c>
      <c r="B2048" s="2" t="s">
        <v>2519</v>
      </c>
      <c r="C2048" s="2" t="s">
        <v>4363</v>
      </c>
      <c r="D2048" s="2" t="s">
        <v>10</v>
      </c>
      <c r="E2048" s="2">
        <v>111017</v>
      </c>
      <c r="F2048" s="2" t="s">
        <v>4364</v>
      </c>
      <c r="G2048" s="2" t="s">
        <v>4365</v>
      </c>
      <c r="H2048" s="2" t="s">
        <v>4320</v>
      </c>
    </row>
    <row r="2049" spans="1:8" x14ac:dyDescent="0.3">
      <c r="A2049" s="2" t="s">
        <v>2340</v>
      </c>
      <c r="B2049" s="2" t="s">
        <v>2519</v>
      </c>
      <c r="C2049" s="2" t="s">
        <v>4366</v>
      </c>
      <c r="D2049" s="2" t="s">
        <v>10</v>
      </c>
      <c r="E2049" s="2">
        <v>110952</v>
      </c>
      <c r="F2049" s="2" t="s">
        <v>4367</v>
      </c>
      <c r="G2049" s="2" t="s">
        <v>4319</v>
      </c>
      <c r="H2049" s="2" t="s">
        <v>4320</v>
      </c>
    </row>
    <row r="2050" spans="1:8" x14ac:dyDescent="0.3">
      <c r="A2050" s="2" t="s">
        <v>2340</v>
      </c>
      <c r="B2050" s="2" t="s">
        <v>2519</v>
      </c>
      <c r="C2050" s="2" t="s">
        <v>4368</v>
      </c>
      <c r="D2050" s="2" t="s">
        <v>10</v>
      </c>
      <c r="E2050" s="2">
        <v>111012</v>
      </c>
      <c r="F2050" s="2" t="s">
        <v>4369</v>
      </c>
      <c r="G2050" s="2" t="s">
        <v>4319</v>
      </c>
      <c r="H2050" s="2" t="s">
        <v>4320</v>
      </c>
    </row>
    <row r="2051" spans="1:8" x14ac:dyDescent="0.3">
      <c r="A2051" s="2" t="s">
        <v>2340</v>
      </c>
      <c r="B2051" s="2" t="s">
        <v>2519</v>
      </c>
      <c r="C2051" s="2" t="s">
        <v>4370</v>
      </c>
      <c r="D2051" s="2" t="s">
        <v>10</v>
      </c>
      <c r="E2051" s="2">
        <v>110983</v>
      </c>
      <c r="F2051" s="2" t="s">
        <v>4371</v>
      </c>
      <c r="G2051" s="2" t="s">
        <v>4365</v>
      </c>
      <c r="H2051" s="2" t="s">
        <v>4320</v>
      </c>
    </row>
    <row r="2052" spans="1:8" x14ac:dyDescent="0.3">
      <c r="A2052" s="2" t="s">
        <v>2340</v>
      </c>
      <c r="B2052" s="2" t="s">
        <v>2519</v>
      </c>
      <c r="C2052" s="2" t="s">
        <v>4372</v>
      </c>
      <c r="D2052" s="2" t="s">
        <v>10</v>
      </c>
      <c r="E2052" s="2">
        <v>111011</v>
      </c>
      <c r="F2052" s="2" t="s">
        <v>4373</v>
      </c>
      <c r="G2052" s="2" t="s">
        <v>4365</v>
      </c>
      <c r="H2052" s="2" t="s">
        <v>4320</v>
      </c>
    </row>
    <row r="2053" spans="1:8" x14ac:dyDescent="0.3">
      <c r="A2053" s="2" t="s">
        <v>2340</v>
      </c>
      <c r="B2053" s="2" t="s">
        <v>2519</v>
      </c>
      <c r="C2053" s="2" t="s">
        <v>4374</v>
      </c>
      <c r="D2053" s="2" t="s">
        <v>10</v>
      </c>
      <c r="E2053" s="2">
        <v>111014</v>
      </c>
      <c r="F2053" s="2" t="s">
        <v>4375</v>
      </c>
      <c r="G2053" s="2" t="s">
        <v>4365</v>
      </c>
      <c r="H2053" s="2" t="s">
        <v>4320</v>
      </c>
    </row>
    <row r="2054" spans="1:8" x14ac:dyDescent="0.3">
      <c r="A2054" s="2" t="s">
        <v>2340</v>
      </c>
      <c r="B2054" s="2" t="s">
        <v>2519</v>
      </c>
      <c r="C2054" s="2" t="s">
        <v>4376</v>
      </c>
      <c r="D2054" s="2" t="s">
        <v>10</v>
      </c>
      <c r="E2054" s="2">
        <v>111015</v>
      </c>
      <c r="F2054" s="2" t="s">
        <v>4377</v>
      </c>
      <c r="G2054" s="2" t="s">
        <v>4319</v>
      </c>
      <c r="H2054" s="2" t="s">
        <v>4320</v>
      </c>
    </row>
    <row r="2055" spans="1:8" x14ac:dyDescent="0.3">
      <c r="A2055" s="2" t="s">
        <v>2340</v>
      </c>
      <c r="B2055" s="2" t="s">
        <v>2519</v>
      </c>
      <c r="C2055" s="2" t="s">
        <v>4378</v>
      </c>
      <c r="D2055" s="2" t="s">
        <v>10</v>
      </c>
      <c r="E2055" s="2">
        <v>110967</v>
      </c>
      <c r="F2055" s="2" t="s">
        <v>4379</v>
      </c>
      <c r="G2055" s="2" t="s">
        <v>4319</v>
      </c>
      <c r="H2055" s="2" t="s">
        <v>4320</v>
      </c>
    </row>
    <row r="2056" spans="1:8" x14ac:dyDescent="0.3">
      <c r="A2056" s="2" t="s">
        <v>2340</v>
      </c>
      <c r="B2056" s="2" t="s">
        <v>2519</v>
      </c>
      <c r="C2056" s="2" t="s">
        <v>4380</v>
      </c>
      <c r="D2056" s="2" t="s">
        <v>10</v>
      </c>
      <c r="E2056" s="2">
        <v>111016</v>
      </c>
      <c r="F2056" s="2" t="s">
        <v>4381</v>
      </c>
      <c r="G2056" s="2" t="s">
        <v>4382</v>
      </c>
      <c r="H2056" s="2" t="s">
        <v>4320</v>
      </c>
    </row>
    <row r="2057" spans="1:8" x14ac:dyDescent="0.3">
      <c r="A2057" s="2" t="s">
        <v>2340</v>
      </c>
      <c r="B2057" s="2" t="s">
        <v>2519</v>
      </c>
      <c r="C2057" s="2" t="s">
        <v>4383</v>
      </c>
      <c r="D2057" s="2" t="s">
        <v>10</v>
      </c>
      <c r="E2057" s="2">
        <v>110957</v>
      </c>
      <c r="F2057" s="2" t="s">
        <v>4384</v>
      </c>
      <c r="G2057" s="2" t="s">
        <v>4382</v>
      </c>
      <c r="H2057" s="2" t="s">
        <v>4320</v>
      </c>
    </row>
    <row r="2058" spans="1:8" x14ac:dyDescent="0.3">
      <c r="A2058" s="2" t="s">
        <v>2340</v>
      </c>
      <c r="B2058" s="2" t="s">
        <v>2519</v>
      </c>
      <c r="C2058" s="2" t="s">
        <v>4385</v>
      </c>
      <c r="D2058" s="2" t="s">
        <v>10</v>
      </c>
      <c r="E2058" s="2">
        <v>111019</v>
      </c>
      <c r="F2058" s="2" t="s">
        <v>4386</v>
      </c>
      <c r="G2058" s="2" t="s">
        <v>4319</v>
      </c>
      <c r="H2058" s="2" t="s">
        <v>4320</v>
      </c>
    </row>
    <row r="2059" spans="1:8" x14ac:dyDescent="0.3">
      <c r="A2059" s="2" t="s">
        <v>2340</v>
      </c>
      <c r="B2059" s="2" t="s">
        <v>2519</v>
      </c>
      <c r="C2059" s="2" t="s">
        <v>4387</v>
      </c>
      <c r="D2059" s="2" t="s">
        <v>10</v>
      </c>
      <c r="E2059" s="2">
        <v>110961</v>
      </c>
      <c r="F2059" s="2" t="s">
        <v>4388</v>
      </c>
      <c r="G2059" s="2" t="s">
        <v>4365</v>
      </c>
      <c r="H2059" s="2" t="s">
        <v>4320</v>
      </c>
    </row>
    <row r="2060" spans="1:8" x14ac:dyDescent="0.3">
      <c r="A2060" s="2" t="s">
        <v>2340</v>
      </c>
      <c r="B2060" s="2" t="s">
        <v>2519</v>
      </c>
      <c r="C2060" s="2" t="s">
        <v>4389</v>
      </c>
      <c r="D2060" s="2" t="s">
        <v>10</v>
      </c>
      <c r="E2060" s="2">
        <v>111018</v>
      </c>
      <c r="F2060" s="2" t="s">
        <v>4390</v>
      </c>
      <c r="G2060" s="2" t="s">
        <v>4319</v>
      </c>
      <c r="H2060" s="2" t="s">
        <v>4320</v>
      </c>
    </row>
    <row r="2061" spans="1:8" x14ac:dyDescent="0.3">
      <c r="A2061" s="2" t="s">
        <v>2340</v>
      </c>
      <c r="B2061" s="2" t="s">
        <v>2519</v>
      </c>
      <c r="C2061" s="2" t="s">
        <v>4391</v>
      </c>
      <c r="D2061" s="2" t="s">
        <v>10</v>
      </c>
      <c r="E2061" s="2">
        <v>110966</v>
      </c>
      <c r="F2061" s="2" t="s">
        <v>4392</v>
      </c>
      <c r="G2061" s="2" t="s">
        <v>4318</v>
      </c>
      <c r="H2061" s="2" t="s">
        <v>4320</v>
      </c>
    </row>
    <row r="2062" spans="1:8" x14ac:dyDescent="0.3">
      <c r="A2062" s="2" t="s">
        <v>2340</v>
      </c>
      <c r="B2062" s="2" t="s">
        <v>2519</v>
      </c>
      <c r="C2062" s="2" t="s">
        <v>4393</v>
      </c>
      <c r="D2062" s="2" t="s">
        <v>10</v>
      </c>
      <c r="E2062" s="2">
        <v>110959</v>
      </c>
      <c r="F2062" s="2" t="s">
        <v>4394</v>
      </c>
      <c r="G2062" s="2" t="s">
        <v>4365</v>
      </c>
      <c r="H2062" s="2" t="s">
        <v>4320</v>
      </c>
    </row>
    <row r="2063" spans="1:8" x14ac:dyDescent="0.3">
      <c r="A2063" s="2" t="s">
        <v>2340</v>
      </c>
      <c r="B2063" s="2" t="s">
        <v>2519</v>
      </c>
      <c r="C2063" s="2" t="s">
        <v>4395</v>
      </c>
      <c r="D2063" s="2" t="s">
        <v>10</v>
      </c>
      <c r="E2063" s="2">
        <v>111022</v>
      </c>
      <c r="F2063" s="2" t="s">
        <v>4396</v>
      </c>
      <c r="G2063" s="2" t="s">
        <v>4318</v>
      </c>
      <c r="H2063" s="2" t="s">
        <v>4320</v>
      </c>
    </row>
    <row r="2064" spans="1:8" x14ac:dyDescent="0.3">
      <c r="A2064" s="2" t="s">
        <v>2340</v>
      </c>
      <c r="B2064" s="2" t="s">
        <v>2519</v>
      </c>
      <c r="C2064" s="2" t="s">
        <v>4397</v>
      </c>
      <c r="D2064" s="2" t="s">
        <v>10</v>
      </c>
      <c r="E2064" s="2">
        <v>111212</v>
      </c>
      <c r="F2064" s="2" t="s">
        <v>4398</v>
      </c>
      <c r="G2064" s="2" t="s">
        <v>4382</v>
      </c>
      <c r="H2064" s="2" t="s">
        <v>4320</v>
      </c>
    </row>
    <row r="2065" spans="1:8" x14ac:dyDescent="0.3">
      <c r="A2065" s="2" t="s">
        <v>2340</v>
      </c>
      <c r="B2065" s="2" t="s">
        <v>2519</v>
      </c>
      <c r="C2065" s="2" t="s">
        <v>4399</v>
      </c>
      <c r="D2065" s="2" t="s">
        <v>10</v>
      </c>
      <c r="E2065" s="2">
        <v>111187</v>
      </c>
      <c r="F2065" s="2" t="s">
        <v>4400</v>
      </c>
      <c r="G2065" s="2" t="s">
        <v>4401</v>
      </c>
      <c r="H2065" s="2" t="s">
        <v>4320</v>
      </c>
    </row>
    <row r="2066" spans="1:8" x14ac:dyDescent="0.3">
      <c r="A2066" s="2" t="s">
        <v>2340</v>
      </c>
      <c r="B2066" s="2" t="s">
        <v>2519</v>
      </c>
      <c r="C2066" s="2" t="s">
        <v>4402</v>
      </c>
      <c r="D2066" s="2" t="s">
        <v>10</v>
      </c>
      <c r="E2066" s="2">
        <v>111215</v>
      </c>
      <c r="F2066" s="2" t="s">
        <v>4403</v>
      </c>
      <c r="G2066" s="2" t="s">
        <v>4382</v>
      </c>
      <c r="H2066" s="2" t="s">
        <v>4320</v>
      </c>
    </row>
    <row r="2067" spans="1:8" x14ac:dyDescent="0.3">
      <c r="A2067" s="2" t="s">
        <v>2340</v>
      </c>
      <c r="B2067" s="2" t="s">
        <v>2519</v>
      </c>
      <c r="C2067" s="2" t="s">
        <v>4404</v>
      </c>
      <c r="D2067" s="2" t="s">
        <v>10</v>
      </c>
      <c r="E2067" s="2">
        <v>111211</v>
      </c>
      <c r="F2067" s="2" t="s">
        <v>4405</v>
      </c>
      <c r="G2067" s="2" t="s">
        <v>4401</v>
      </c>
      <c r="H2067" s="2" t="s">
        <v>4320</v>
      </c>
    </row>
    <row r="2068" spans="1:8" x14ac:dyDescent="0.3">
      <c r="A2068" s="2" t="s">
        <v>2340</v>
      </c>
      <c r="B2068" s="2" t="s">
        <v>2519</v>
      </c>
      <c r="C2068" s="2" t="s">
        <v>4406</v>
      </c>
      <c r="D2068" s="2" t="s">
        <v>10</v>
      </c>
      <c r="E2068" s="2">
        <v>111216</v>
      </c>
      <c r="F2068" s="2" t="s">
        <v>4407</v>
      </c>
      <c r="G2068" s="2" t="s">
        <v>4401</v>
      </c>
      <c r="H2068" s="2" t="s">
        <v>4320</v>
      </c>
    </row>
    <row r="2069" spans="1:8" x14ac:dyDescent="0.3">
      <c r="A2069" s="2" t="s">
        <v>2340</v>
      </c>
      <c r="B2069" s="2" t="s">
        <v>2519</v>
      </c>
      <c r="C2069" s="2" t="s">
        <v>4408</v>
      </c>
      <c r="D2069" s="2" t="s">
        <v>10</v>
      </c>
      <c r="E2069" s="2">
        <v>111236</v>
      </c>
      <c r="F2069" s="2" t="s">
        <v>4409</v>
      </c>
      <c r="G2069" s="2" t="s">
        <v>4410</v>
      </c>
      <c r="H2069" s="2" t="s">
        <v>4320</v>
      </c>
    </row>
    <row r="2070" spans="1:8" x14ac:dyDescent="0.3">
      <c r="A2070" s="2" t="s">
        <v>2340</v>
      </c>
      <c r="B2070" s="2" t="s">
        <v>2519</v>
      </c>
      <c r="C2070" s="2" t="s">
        <v>4411</v>
      </c>
      <c r="D2070" s="2" t="s">
        <v>10</v>
      </c>
      <c r="E2070" s="2">
        <v>111213</v>
      </c>
      <c r="F2070" s="2" t="s">
        <v>4412</v>
      </c>
      <c r="G2070" s="2" t="s">
        <v>4382</v>
      </c>
      <c r="H2070" s="2" t="s">
        <v>4320</v>
      </c>
    </row>
    <row r="2071" spans="1:8" x14ac:dyDescent="0.3">
      <c r="A2071" s="2" t="s">
        <v>2340</v>
      </c>
      <c r="B2071" s="2" t="s">
        <v>2519</v>
      </c>
      <c r="C2071" s="2" t="s">
        <v>4413</v>
      </c>
      <c r="D2071" s="2" t="s">
        <v>10</v>
      </c>
      <c r="E2071" s="2">
        <v>110476</v>
      </c>
      <c r="F2071" s="2" t="s">
        <v>4414</v>
      </c>
      <c r="G2071" s="2" t="s">
        <v>4382</v>
      </c>
      <c r="H2071" s="2" t="s">
        <v>4320</v>
      </c>
    </row>
    <row r="2072" spans="1:8" x14ac:dyDescent="0.3">
      <c r="A2072" s="2" t="s">
        <v>2340</v>
      </c>
      <c r="B2072" s="2" t="s">
        <v>2519</v>
      </c>
      <c r="C2072" s="2" t="s">
        <v>4415</v>
      </c>
      <c r="D2072" s="2" t="s">
        <v>10</v>
      </c>
      <c r="E2072" s="2">
        <v>111013</v>
      </c>
      <c r="F2072" s="2" t="s">
        <v>4416</v>
      </c>
      <c r="G2072" s="2" t="s">
        <v>4417</v>
      </c>
      <c r="H2072" s="2" t="s">
        <v>4320</v>
      </c>
    </row>
    <row r="2073" spans="1:8" x14ac:dyDescent="0.3">
      <c r="A2073" s="2" t="s">
        <v>2340</v>
      </c>
      <c r="B2073" s="2" t="s">
        <v>2519</v>
      </c>
      <c r="C2073" s="2" t="s">
        <v>4419</v>
      </c>
      <c r="D2073" s="2" t="s">
        <v>10</v>
      </c>
      <c r="E2073" s="2">
        <v>111245</v>
      </c>
      <c r="F2073" s="2" t="s">
        <v>4420</v>
      </c>
      <c r="G2073" s="2" t="s">
        <v>4418</v>
      </c>
      <c r="H2073" s="2" t="s">
        <v>4320</v>
      </c>
    </row>
    <row r="2074" spans="1:8" x14ac:dyDescent="0.3">
      <c r="A2074" s="2" t="s">
        <v>2340</v>
      </c>
      <c r="B2074" s="2" t="s">
        <v>2519</v>
      </c>
      <c r="C2074" s="2" t="s">
        <v>4421</v>
      </c>
      <c r="D2074" s="2" t="s">
        <v>10</v>
      </c>
      <c r="E2074" s="2">
        <v>111155</v>
      </c>
      <c r="F2074" s="2" t="s">
        <v>4422</v>
      </c>
      <c r="G2074" s="2" t="s">
        <v>4417</v>
      </c>
      <c r="H2074" s="2" t="s">
        <v>4320</v>
      </c>
    </row>
    <row r="2075" spans="1:8" x14ac:dyDescent="0.3">
      <c r="A2075" s="2" t="s">
        <v>2340</v>
      </c>
      <c r="B2075" s="2" t="s">
        <v>2519</v>
      </c>
      <c r="C2075" s="2" t="s">
        <v>4423</v>
      </c>
      <c r="D2075" s="2" t="s">
        <v>10</v>
      </c>
      <c r="E2075" s="2">
        <v>111238</v>
      </c>
      <c r="F2075" s="2" t="s">
        <v>4424</v>
      </c>
      <c r="G2075" s="2" t="s">
        <v>4417</v>
      </c>
      <c r="H2075" s="2" t="s">
        <v>4320</v>
      </c>
    </row>
    <row r="2076" spans="1:8" x14ac:dyDescent="0.3">
      <c r="A2076" s="2" t="s">
        <v>2340</v>
      </c>
      <c r="B2076" s="2" t="s">
        <v>2519</v>
      </c>
      <c r="C2076" s="2" t="s">
        <v>4425</v>
      </c>
      <c r="D2076" s="2" t="s">
        <v>10</v>
      </c>
      <c r="E2076" s="2">
        <v>111192</v>
      </c>
      <c r="F2076" s="2" t="s">
        <v>4426</v>
      </c>
      <c r="G2076" s="2" t="s">
        <v>4417</v>
      </c>
      <c r="H2076" s="2" t="s">
        <v>4320</v>
      </c>
    </row>
    <row r="2077" spans="1:8" x14ac:dyDescent="0.3">
      <c r="A2077" s="2" t="s">
        <v>2340</v>
      </c>
      <c r="B2077" s="2" t="s">
        <v>2519</v>
      </c>
      <c r="C2077" s="2" t="s">
        <v>4427</v>
      </c>
      <c r="D2077" s="2" t="s">
        <v>10</v>
      </c>
      <c r="E2077" s="2">
        <v>111159</v>
      </c>
      <c r="F2077" s="2" t="s">
        <v>4428</v>
      </c>
      <c r="G2077" s="2" t="s">
        <v>4417</v>
      </c>
      <c r="H2077" s="2" t="s">
        <v>4320</v>
      </c>
    </row>
    <row r="2078" spans="1:8" x14ac:dyDescent="0.3">
      <c r="A2078" s="2" t="s">
        <v>2340</v>
      </c>
      <c r="B2078" s="2" t="s">
        <v>2519</v>
      </c>
      <c r="C2078" s="2" t="s">
        <v>4429</v>
      </c>
      <c r="D2078" s="2" t="s">
        <v>10</v>
      </c>
      <c r="E2078" s="2">
        <v>111156</v>
      </c>
      <c r="F2078" s="2" t="s">
        <v>4430</v>
      </c>
      <c r="G2078" s="2" t="s">
        <v>4417</v>
      </c>
      <c r="H2078" s="2" t="s">
        <v>4320</v>
      </c>
    </row>
    <row r="2079" spans="1:8" x14ac:dyDescent="0.3">
      <c r="A2079" s="2" t="s">
        <v>2340</v>
      </c>
      <c r="B2079" s="2" t="s">
        <v>2519</v>
      </c>
      <c r="C2079" s="2" t="s">
        <v>4431</v>
      </c>
      <c r="D2079" s="2" t="s">
        <v>10</v>
      </c>
      <c r="E2079" s="2">
        <v>111191</v>
      </c>
      <c r="F2079" s="2" t="s">
        <v>4432</v>
      </c>
      <c r="G2079" s="2" t="s">
        <v>4417</v>
      </c>
      <c r="H2079" s="2" t="s">
        <v>4320</v>
      </c>
    </row>
    <row r="2080" spans="1:8" x14ac:dyDescent="0.3">
      <c r="A2080" s="2" t="s">
        <v>2340</v>
      </c>
      <c r="B2080" s="2" t="s">
        <v>2519</v>
      </c>
      <c r="C2080" s="2" t="s">
        <v>4433</v>
      </c>
      <c r="D2080" s="2" t="s">
        <v>10</v>
      </c>
      <c r="E2080" s="2">
        <v>111242</v>
      </c>
      <c r="F2080" s="2" t="s">
        <v>4434</v>
      </c>
      <c r="G2080" s="2" t="s">
        <v>4418</v>
      </c>
      <c r="H2080" s="2" t="s">
        <v>4320</v>
      </c>
    </row>
    <row r="2081" spans="1:8" x14ac:dyDescent="0.3">
      <c r="A2081" s="2" t="s">
        <v>2340</v>
      </c>
      <c r="B2081" s="2" t="s">
        <v>2519</v>
      </c>
      <c r="C2081" s="2" t="s">
        <v>4435</v>
      </c>
      <c r="D2081" s="2" t="s">
        <v>10</v>
      </c>
      <c r="E2081" s="2">
        <v>111189</v>
      </c>
      <c r="F2081" s="2" t="s">
        <v>4436</v>
      </c>
      <c r="G2081" s="2" t="s">
        <v>4417</v>
      </c>
      <c r="H2081" s="2" t="s">
        <v>4320</v>
      </c>
    </row>
    <row r="2082" spans="1:8" x14ac:dyDescent="0.3">
      <c r="A2082" s="2" t="s">
        <v>2340</v>
      </c>
      <c r="B2082" s="2" t="s">
        <v>2519</v>
      </c>
      <c r="C2082" s="2" t="s">
        <v>4437</v>
      </c>
      <c r="D2082" s="2" t="s">
        <v>10</v>
      </c>
      <c r="E2082" s="2">
        <v>111196</v>
      </c>
      <c r="F2082" s="2" t="s">
        <v>4438</v>
      </c>
      <c r="G2082" s="2" t="s">
        <v>4418</v>
      </c>
      <c r="H2082" s="2" t="s">
        <v>4320</v>
      </c>
    </row>
    <row r="2083" spans="1:8" x14ac:dyDescent="0.3">
      <c r="A2083" s="2" t="s">
        <v>2340</v>
      </c>
      <c r="B2083" s="2" t="s">
        <v>2519</v>
      </c>
      <c r="C2083" s="2" t="s">
        <v>4439</v>
      </c>
      <c r="D2083" s="2" t="s">
        <v>10</v>
      </c>
      <c r="E2083" s="2">
        <v>111226</v>
      </c>
      <c r="F2083" s="2" t="s">
        <v>4440</v>
      </c>
      <c r="G2083" s="2" t="s">
        <v>4418</v>
      </c>
      <c r="H2083" s="2" t="s">
        <v>4320</v>
      </c>
    </row>
    <row r="2084" spans="1:8" x14ac:dyDescent="0.3">
      <c r="A2084" s="2" t="s">
        <v>2340</v>
      </c>
      <c r="B2084" s="2" t="s">
        <v>2519</v>
      </c>
      <c r="C2084" s="2" t="s">
        <v>4441</v>
      </c>
      <c r="D2084" s="2" t="s">
        <v>10</v>
      </c>
      <c r="E2084" s="2">
        <v>111239</v>
      </c>
      <c r="F2084" s="2" t="s">
        <v>4442</v>
      </c>
      <c r="G2084" s="2" t="s">
        <v>4418</v>
      </c>
      <c r="H2084" s="2" t="s">
        <v>4320</v>
      </c>
    </row>
    <row r="2085" spans="1:8" x14ac:dyDescent="0.3">
      <c r="A2085" s="2" t="s">
        <v>2340</v>
      </c>
      <c r="B2085" s="2" t="s">
        <v>2519</v>
      </c>
      <c r="C2085" s="2" t="s">
        <v>4443</v>
      </c>
      <c r="D2085" s="2" t="s">
        <v>10</v>
      </c>
      <c r="E2085" s="2">
        <v>111161</v>
      </c>
      <c r="F2085" s="2" t="s">
        <v>4444</v>
      </c>
      <c r="G2085" s="2" t="s">
        <v>4417</v>
      </c>
      <c r="H2085" s="2" t="s">
        <v>4320</v>
      </c>
    </row>
    <row r="2086" spans="1:8" x14ac:dyDescent="0.3">
      <c r="A2086" s="2" t="s">
        <v>2340</v>
      </c>
      <c r="B2086" s="2" t="s">
        <v>2519</v>
      </c>
      <c r="C2086" s="2" t="s">
        <v>4445</v>
      </c>
      <c r="D2086" s="2" t="s">
        <v>10</v>
      </c>
      <c r="E2086" s="2">
        <v>110884</v>
      </c>
      <c r="F2086" s="2" t="s">
        <v>4446</v>
      </c>
      <c r="G2086" s="2" t="s">
        <v>4417</v>
      </c>
      <c r="H2086" s="2" t="s">
        <v>4320</v>
      </c>
    </row>
    <row r="2087" spans="1:8" x14ac:dyDescent="0.3">
      <c r="A2087" s="2" t="s">
        <v>2340</v>
      </c>
      <c r="B2087" s="2" t="s">
        <v>2519</v>
      </c>
      <c r="C2087" s="2" t="s">
        <v>4447</v>
      </c>
      <c r="D2087" s="2" t="s">
        <v>10</v>
      </c>
      <c r="E2087" s="2">
        <v>111194</v>
      </c>
      <c r="F2087" s="2" t="s">
        <v>4448</v>
      </c>
      <c r="G2087" s="2" t="s">
        <v>4418</v>
      </c>
      <c r="H2087" s="2" t="s">
        <v>4320</v>
      </c>
    </row>
    <row r="2088" spans="1:8" x14ac:dyDescent="0.3">
      <c r="A2088" s="2" t="s">
        <v>2340</v>
      </c>
      <c r="B2088" s="2" t="s">
        <v>2519</v>
      </c>
      <c r="C2088" s="2" t="s">
        <v>4449</v>
      </c>
      <c r="D2088" s="2" t="s">
        <v>10</v>
      </c>
      <c r="E2088" s="2">
        <v>111227</v>
      </c>
      <c r="F2088" s="2" t="s">
        <v>4450</v>
      </c>
      <c r="G2088" s="2" t="s">
        <v>4418</v>
      </c>
      <c r="H2088" s="2" t="s">
        <v>4320</v>
      </c>
    </row>
    <row r="2089" spans="1:8" x14ac:dyDescent="0.3">
      <c r="A2089" s="2" t="s">
        <v>2340</v>
      </c>
      <c r="B2089" s="2" t="s">
        <v>2519</v>
      </c>
      <c r="C2089" s="2" t="s">
        <v>4451</v>
      </c>
      <c r="D2089" s="2" t="s">
        <v>10</v>
      </c>
      <c r="E2089" s="2">
        <v>111266</v>
      </c>
      <c r="F2089" s="2" t="s">
        <v>4452</v>
      </c>
      <c r="G2089" s="2" t="s">
        <v>4417</v>
      </c>
      <c r="H2089" s="2" t="s">
        <v>4320</v>
      </c>
    </row>
    <row r="2090" spans="1:8" x14ac:dyDescent="0.3">
      <c r="A2090" s="2" t="s">
        <v>2340</v>
      </c>
      <c r="B2090" s="2" t="s">
        <v>2519</v>
      </c>
      <c r="C2090" s="2" t="s">
        <v>4453</v>
      </c>
      <c r="D2090" s="2" t="s">
        <v>10</v>
      </c>
      <c r="E2090" s="2">
        <v>111399</v>
      </c>
      <c r="F2090" s="2" t="s">
        <v>4454</v>
      </c>
      <c r="G2090" s="2" t="s">
        <v>4417</v>
      </c>
      <c r="H2090" s="2" t="s">
        <v>4320</v>
      </c>
    </row>
    <row r="2091" spans="1:8" x14ac:dyDescent="0.3">
      <c r="A2091" s="2" t="s">
        <v>2340</v>
      </c>
      <c r="B2091" s="2" t="s">
        <v>2519</v>
      </c>
      <c r="C2091" s="2" t="s">
        <v>4455</v>
      </c>
      <c r="D2091" s="2" t="s">
        <v>10</v>
      </c>
      <c r="E2091" s="2">
        <v>111285</v>
      </c>
      <c r="F2091" s="2" t="s">
        <v>4456</v>
      </c>
      <c r="G2091" s="2" t="s">
        <v>4418</v>
      </c>
      <c r="H2091" s="2" t="s">
        <v>4320</v>
      </c>
    </row>
    <row r="2092" spans="1:8" x14ac:dyDescent="0.3">
      <c r="A2092" s="2" t="s">
        <v>2340</v>
      </c>
      <c r="B2092" s="2" t="s">
        <v>2519</v>
      </c>
      <c r="C2092" s="2" t="s">
        <v>4457</v>
      </c>
      <c r="D2092" s="2" t="s">
        <v>10</v>
      </c>
      <c r="E2092" s="2">
        <v>111163</v>
      </c>
      <c r="F2092" s="2" t="s">
        <v>4458</v>
      </c>
      <c r="G2092" s="2" t="s">
        <v>4417</v>
      </c>
      <c r="H2092" s="2" t="s">
        <v>4320</v>
      </c>
    </row>
    <row r="2093" spans="1:8" x14ac:dyDescent="0.3">
      <c r="A2093" s="2" t="s">
        <v>2340</v>
      </c>
      <c r="B2093" s="2" t="s">
        <v>2519</v>
      </c>
      <c r="C2093" s="2" t="s">
        <v>4459</v>
      </c>
      <c r="D2093" s="2" t="s">
        <v>10</v>
      </c>
      <c r="E2093" s="2">
        <v>111060</v>
      </c>
      <c r="F2093" s="2" t="s">
        <v>4460</v>
      </c>
      <c r="G2093" s="2" t="s">
        <v>4418</v>
      </c>
      <c r="H2093" s="2" t="s">
        <v>4320</v>
      </c>
    </row>
    <row r="2094" spans="1:8" x14ac:dyDescent="0.3">
      <c r="A2094" s="2" t="s">
        <v>2340</v>
      </c>
      <c r="B2094" s="2" t="s">
        <v>2519</v>
      </c>
      <c r="C2094" s="2" t="s">
        <v>4461</v>
      </c>
      <c r="D2094" s="2" t="s">
        <v>10</v>
      </c>
      <c r="E2094" s="2">
        <v>111271</v>
      </c>
      <c r="F2094" s="2" t="s">
        <v>4462</v>
      </c>
      <c r="G2094" s="2" t="s">
        <v>4463</v>
      </c>
      <c r="H2094" s="2" t="s">
        <v>4320</v>
      </c>
    </row>
    <row r="2095" spans="1:8" x14ac:dyDescent="0.3">
      <c r="A2095" s="2" t="s">
        <v>2340</v>
      </c>
      <c r="B2095" s="2" t="s">
        <v>2519</v>
      </c>
      <c r="C2095" s="2" t="s">
        <v>4464</v>
      </c>
      <c r="D2095" s="2" t="s">
        <v>10</v>
      </c>
      <c r="E2095" s="2">
        <v>111265</v>
      </c>
      <c r="F2095" s="2" t="s">
        <v>4465</v>
      </c>
      <c r="G2095" s="2" t="s">
        <v>4417</v>
      </c>
      <c r="H2095" s="2" t="s">
        <v>4320</v>
      </c>
    </row>
    <row r="2096" spans="1:8" x14ac:dyDescent="0.3">
      <c r="A2096" s="2" t="s">
        <v>2340</v>
      </c>
      <c r="B2096" s="2" t="s">
        <v>2519</v>
      </c>
      <c r="C2096" s="2" t="s">
        <v>4466</v>
      </c>
      <c r="D2096" s="2" t="s">
        <v>10</v>
      </c>
      <c r="E2096" s="2">
        <v>111045</v>
      </c>
      <c r="F2096" s="2" t="s">
        <v>4467</v>
      </c>
      <c r="G2096" s="2" t="s">
        <v>4417</v>
      </c>
      <c r="H2096" s="2" t="s">
        <v>4320</v>
      </c>
    </row>
    <row r="2097" spans="1:8" x14ac:dyDescent="0.3">
      <c r="A2097" s="2" t="s">
        <v>2340</v>
      </c>
      <c r="B2097" s="2" t="s">
        <v>2519</v>
      </c>
      <c r="C2097" s="2" t="s">
        <v>4468</v>
      </c>
      <c r="D2097" s="2" t="s">
        <v>10</v>
      </c>
      <c r="E2097" s="2">
        <v>111252</v>
      </c>
      <c r="F2097" s="2" t="s">
        <v>4469</v>
      </c>
      <c r="G2097" s="2" t="s">
        <v>4463</v>
      </c>
      <c r="H2097" s="2" t="s">
        <v>4320</v>
      </c>
    </row>
    <row r="2098" spans="1:8" x14ac:dyDescent="0.3">
      <c r="A2098" s="2" t="s">
        <v>2340</v>
      </c>
      <c r="B2098" s="2" t="s">
        <v>2519</v>
      </c>
      <c r="C2098" s="2" t="s">
        <v>4470</v>
      </c>
      <c r="D2098" s="2" t="s">
        <v>10</v>
      </c>
      <c r="E2098" s="2">
        <v>111240</v>
      </c>
      <c r="F2098" s="2" t="s">
        <v>4471</v>
      </c>
      <c r="G2098" s="2" t="s">
        <v>4418</v>
      </c>
      <c r="H2098" s="2" t="s">
        <v>4320</v>
      </c>
    </row>
    <row r="2099" spans="1:8" x14ac:dyDescent="0.3">
      <c r="A2099" s="2" t="s">
        <v>2340</v>
      </c>
      <c r="B2099" s="2" t="s">
        <v>2519</v>
      </c>
      <c r="C2099" s="2" t="s">
        <v>4472</v>
      </c>
      <c r="D2099" s="2" t="s">
        <v>10</v>
      </c>
      <c r="E2099" s="2">
        <v>111396</v>
      </c>
      <c r="F2099" s="2" t="s">
        <v>4473</v>
      </c>
      <c r="G2099" s="2" t="s">
        <v>4417</v>
      </c>
      <c r="H2099" s="2" t="s">
        <v>4320</v>
      </c>
    </row>
    <row r="2100" spans="1:8" x14ac:dyDescent="0.3">
      <c r="A2100" s="2" t="s">
        <v>2340</v>
      </c>
      <c r="B2100" s="2" t="s">
        <v>2519</v>
      </c>
      <c r="C2100" s="2" t="s">
        <v>4474</v>
      </c>
      <c r="D2100" s="2" t="s">
        <v>10</v>
      </c>
      <c r="E2100" s="2">
        <v>111269</v>
      </c>
      <c r="F2100" s="2" t="s">
        <v>4475</v>
      </c>
      <c r="G2100" s="2" t="s">
        <v>4463</v>
      </c>
      <c r="H2100" s="2" t="s">
        <v>4320</v>
      </c>
    </row>
    <row r="2101" spans="1:8" x14ac:dyDescent="0.3">
      <c r="A2101" s="2" t="s">
        <v>2340</v>
      </c>
      <c r="B2101" s="2" t="s">
        <v>2519</v>
      </c>
      <c r="C2101" s="2" t="s">
        <v>4476</v>
      </c>
      <c r="D2101" s="2" t="s">
        <v>10</v>
      </c>
      <c r="E2101" s="2">
        <v>111197</v>
      </c>
      <c r="F2101" s="2" t="s">
        <v>4477</v>
      </c>
      <c r="G2101" s="2" t="s">
        <v>4417</v>
      </c>
      <c r="H2101" s="2" t="s">
        <v>4320</v>
      </c>
    </row>
    <row r="2102" spans="1:8" x14ac:dyDescent="0.3">
      <c r="A2102" s="2" t="s">
        <v>2340</v>
      </c>
      <c r="B2102" s="2" t="s">
        <v>2519</v>
      </c>
      <c r="C2102" s="2" t="s">
        <v>4478</v>
      </c>
      <c r="D2102" s="2" t="s">
        <v>10</v>
      </c>
      <c r="E2102" s="2">
        <v>111061</v>
      </c>
      <c r="F2102" s="2" t="s">
        <v>4479</v>
      </c>
      <c r="G2102" s="2" t="s">
        <v>4417</v>
      </c>
      <c r="H2102" s="2" t="s">
        <v>4320</v>
      </c>
    </row>
    <row r="2103" spans="1:8" x14ac:dyDescent="0.3">
      <c r="A2103" s="2" t="s">
        <v>2340</v>
      </c>
      <c r="B2103" s="2" t="s">
        <v>2519</v>
      </c>
      <c r="C2103" s="2" t="s">
        <v>4480</v>
      </c>
      <c r="D2103" s="2" t="s">
        <v>10</v>
      </c>
      <c r="E2103" s="2">
        <v>111244</v>
      </c>
      <c r="F2103" s="2" t="s">
        <v>4481</v>
      </c>
      <c r="G2103" s="2" t="s">
        <v>4418</v>
      </c>
      <c r="H2103" s="2" t="s">
        <v>4320</v>
      </c>
    </row>
    <row r="2104" spans="1:8" x14ac:dyDescent="0.3">
      <c r="A2104" s="2" t="s">
        <v>2340</v>
      </c>
      <c r="B2104" s="2" t="s">
        <v>2519</v>
      </c>
      <c r="C2104" s="2" t="s">
        <v>4482</v>
      </c>
      <c r="D2104" s="2" t="s">
        <v>10</v>
      </c>
      <c r="E2104" s="2">
        <v>111177</v>
      </c>
      <c r="F2104" s="2" t="s">
        <v>4483</v>
      </c>
      <c r="G2104" s="2" t="s">
        <v>4463</v>
      </c>
      <c r="H2104" s="2" t="s">
        <v>4320</v>
      </c>
    </row>
    <row r="2105" spans="1:8" x14ac:dyDescent="0.3">
      <c r="A2105" s="2" t="s">
        <v>2340</v>
      </c>
      <c r="B2105" s="2" t="s">
        <v>2519</v>
      </c>
      <c r="C2105" s="2" t="s">
        <v>4484</v>
      </c>
      <c r="D2105" s="2" t="s">
        <v>10</v>
      </c>
      <c r="E2105" s="2">
        <v>111303</v>
      </c>
      <c r="F2105" s="2" t="s">
        <v>4485</v>
      </c>
      <c r="G2105" s="2" t="s">
        <v>4417</v>
      </c>
      <c r="H2105" s="2" t="s">
        <v>4320</v>
      </c>
    </row>
    <row r="2106" spans="1:8" x14ac:dyDescent="0.3">
      <c r="A2106" s="2" t="s">
        <v>2340</v>
      </c>
      <c r="B2106" s="2" t="s">
        <v>2519</v>
      </c>
      <c r="C2106" s="2" t="s">
        <v>4486</v>
      </c>
      <c r="D2106" s="2" t="s">
        <v>10</v>
      </c>
      <c r="E2106" s="2">
        <v>111264</v>
      </c>
      <c r="F2106" s="2" t="s">
        <v>4487</v>
      </c>
      <c r="G2106" s="2" t="s">
        <v>4418</v>
      </c>
      <c r="H2106" s="2" t="s">
        <v>4320</v>
      </c>
    </row>
    <row r="2107" spans="1:8" x14ac:dyDescent="0.3">
      <c r="A2107" s="2" t="s">
        <v>2340</v>
      </c>
      <c r="B2107" s="2" t="s">
        <v>2519</v>
      </c>
      <c r="C2107" s="2" t="s">
        <v>4488</v>
      </c>
      <c r="D2107" s="2" t="s">
        <v>10</v>
      </c>
      <c r="E2107" s="2">
        <v>111270</v>
      </c>
      <c r="F2107" s="2" t="s">
        <v>4489</v>
      </c>
      <c r="G2107" s="2" t="s">
        <v>4490</v>
      </c>
      <c r="H2107" s="2" t="s">
        <v>4320</v>
      </c>
    </row>
    <row r="2108" spans="1:8" x14ac:dyDescent="0.3">
      <c r="A2108" s="2" t="s">
        <v>2340</v>
      </c>
      <c r="B2108" s="2" t="s">
        <v>2519</v>
      </c>
      <c r="C2108" s="2" t="s">
        <v>4491</v>
      </c>
      <c r="D2108" s="2" t="s">
        <v>10</v>
      </c>
      <c r="E2108" s="2">
        <v>111209</v>
      </c>
      <c r="F2108" s="2" t="s">
        <v>4492</v>
      </c>
      <c r="G2108" s="2" t="s">
        <v>4463</v>
      </c>
      <c r="H2108" s="2" t="s">
        <v>4320</v>
      </c>
    </row>
    <row r="2109" spans="1:8" x14ac:dyDescent="0.3">
      <c r="A2109" s="2" t="s">
        <v>2340</v>
      </c>
      <c r="B2109" s="2" t="s">
        <v>2519</v>
      </c>
      <c r="C2109" s="2" t="s">
        <v>4493</v>
      </c>
      <c r="D2109" s="2" t="s">
        <v>10</v>
      </c>
      <c r="E2109" s="2">
        <v>111031</v>
      </c>
      <c r="F2109" s="2" t="s">
        <v>4494</v>
      </c>
      <c r="G2109" s="2" t="s">
        <v>4417</v>
      </c>
      <c r="H2109" s="2" t="s">
        <v>4320</v>
      </c>
    </row>
    <row r="2110" spans="1:8" x14ac:dyDescent="0.3">
      <c r="A2110" s="2" t="s">
        <v>2340</v>
      </c>
      <c r="B2110" s="2" t="s">
        <v>2519</v>
      </c>
      <c r="C2110" s="2" t="s">
        <v>4495</v>
      </c>
      <c r="D2110" s="2" t="s">
        <v>10</v>
      </c>
      <c r="E2110" s="2">
        <v>111167</v>
      </c>
      <c r="F2110" s="2" t="s">
        <v>4496</v>
      </c>
      <c r="G2110" s="2" t="s">
        <v>4463</v>
      </c>
      <c r="H2110" s="2" t="s">
        <v>4320</v>
      </c>
    </row>
    <row r="2111" spans="1:8" x14ac:dyDescent="0.3">
      <c r="A2111" s="2" t="s">
        <v>2340</v>
      </c>
      <c r="B2111" s="2" t="s">
        <v>2519</v>
      </c>
      <c r="C2111" s="2" t="s">
        <v>4497</v>
      </c>
      <c r="D2111" s="2" t="s">
        <v>10</v>
      </c>
      <c r="E2111" s="2">
        <v>111261</v>
      </c>
      <c r="F2111" s="2" t="s">
        <v>4498</v>
      </c>
      <c r="G2111" s="2" t="s">
        <v>4418</v>
      </c>
      <c r="H2111" s="2" t="s">
        <v>4320</v>
      </c>
    </row>
    <row r="2112" spans="1:8" x14ac:dyDescent="0.3">
      <c r="A2112" s="2" t="s">
        <v>2340</v>
      </c>
      <c r="B2112" s="2" t="s">
        <v>2519</v>
      </c>
      <c r="C2112" s="2" t="s">
        <v>4499</v>
      </c>
      <c r="D2112" s="2" t="s">
        <v>10</v>
      </c>
      <c r="E2112" s="2">
        <v>111251</v>
      </c>
      <c r="F2112" s="2" t="s">
        <v>4500</v>
      </c>
      <c r="G2112" s="2" t="s">
        <v>4501</v>
      </c>
      <c r="H2112" s="2" t="s">
        <v>4320</v>
      </c>
    </row>
    <row r="2113" spans="1:8" x14ac:dyDescent="0.3">
      <c r="A2113" s="2" t="s">
        <v>2340</v>
      </c>
      <c r="B2113" s="2" t="s">
        <v>2519</v>
      </c>
      <c r="C2113" s="2" t="s">
        <v>4502</v>
      </c>
      <c r="D2113" s="2" t="s">
        <v>10</v>
      </c>
      <c r="E2113" s="2">
        <v>111272</v>
      </c>
      <c r="F2113" s="2" t="s">
        <v>4503</v>
      </c>
      <c r="G2113" s="2" t="s">
        <v>4501</v>
      </c>
      <c r="H2113" s="2" t="s">
        <v>4320</v>
      </c>
    </row>
    <row r="2114" spans="1:8" x14ac:dyDescent="0.3">
      <c r="A2114" s="2" t="s">
        <v>2340</v>
      </c>
      <c r="B2114" s="2" t="s">
        <v>2519</v>
      </c>
      <c r="C2114" s="2" t="s">
        <v>4504</v>
      </c>
      <c r="D2114" s="2" t="s">
        <v>10</v>
      </c>
      <c r="E2114" s="2">
        <v>111342</v>
      </c>
      <c r="F2114" s="2" t="s">
        <v>4505</v>
      </c>
      <c r="G2114" s="2" t="s">
        <v>4501</v>
      </c>
      <c r="H2114" s="2" t="s">
        <v>4320</v>
      </c>
    </row>
    <row r="2115" spans="1:8" x14ac:dyDescent="0.3">
      <c r="A2115" s="2" t="s">
        <v>2340</v>
      </c>
      <c r="B2115" s="2" t="s">
        <v>2519</v>
      </c>
      <c r="C2115" s="2" t="s">
        <v>4506</v>
      </c>
      <c r="D2115" s="2" t="s">
        <v>10</v>
      </c>
      <c r="E2115" s="2">
        <v>111422</v>
      </c>
      <c r="F2115" s="2" t="s">
        <v>4507</v>
      </c>
      <c r="G2115" s="2" t="s">
        <v>4501</v>
      </c>
      <c r="H2115" s="2" t="s">
        <v>4320</v>
      </c>
    </row>
    <row r="2116" spans="1:8" x14ac:dyDescent="0.3">
      <c r="A2116" s="2" t="s">
        <v>2340</v>
      </c>
      <c r="B2116" s="2" t="s">
        <v>2519</v>
      </c>
      <c r="C2116" s="2" t="s">
        <v>4508</v>
      </c>
      <c r="D2116" s="2" t="s">
        <v>10</v>
      </c>
      <c r="E2116" s="2">
        <v>111366</v>
      </c>
      <c r="F2116" s="2" t="s">
        <v>4509</v>
      </c>
      <c r="G2116" s="2" t="s">
        <v>4501</v>
      </c>
      <c r="H2116" s="2" t="s">
        <v>4320</v>
      </c>
    </row>
    <row r="2117" spans="1:8" x14ac:dyDescent="0.3">
      <c r="A2117" s="2" t="s">
        <v>2340</v>
      </c>
      <c r="B2117" s="2" t="s">
        <v>2519</v>
      </c>
      <c r="C2117" s="2" t="s">
        <v>4510</v>
      </c>
      <c r="D2117" s="2" t="s">
        <v>10</v>
      </c>
      <c r="E2117" s="2">
        <v>111423</v>
      </c>
      <c r="F2117" s="2" t="s">
        <v>4511</v>
      </c>
      <c r="G2117" s="2" t="s">
        <v>4501</v>
      </c>
      <c r="H2117" s="2" t="s">
        <v>4320</v>
      </c>
    </row>
    <row r="2118" spans="1:8" x14ac:dyDescent="0.3">
      <c r="A2118" s="2" t="s">
        <v>2340</v>
      </c>
      <c r="B2118" s="2" t="s">
        <v>2519</v>
      </c>
      <c r="C2118" s="2" t="s">
        <v>4512</v>
      </c>
      <c r="D2118" s="2" t="s">
        <v>10</v>
      </c>
      <c r="E2118" s="2">
        <v>111368</v>
      </c>
      <c r="F2118" s="2" t="s">
        <v>4513</v>
      </c>
      <c r="G2118" s="2" t="s">
        <v>4501</v>
      </c>
      <c r="H2118" s="2" t="s">
        <v>4320</v>
      </c>
    </row>
    <row r="2119" spans="1:8" x14ac:dyDescent="0.3">
      <c r="A2119" s="2" t="s">
        <v>2340</v>
      </c>
      <c r="B2119" s="2" t="s">
        <v>2519</v>
      </c>
      <c r="C2119" s="2" t="s">
        <v>4514</v>
      </c>
      <c r="D2119" s="2" t="s">
        <v>10</v>
      </c>
      <c r="E2119" s="2">
        <v>111062</v>
      </c>
      <c r="F2119" s="2" t="s">
        <v>4515</v>
      </c>
      <c r="G2119" s="2" t="s">
        <v>4516</v>
      </c>
      <c r="H2119" s="2" t="s">
        <v>4320</v>
      </c>
    </row>
    <row r="2120" spans="1:8" x14ac:dyDescent="0.3">
      <c r="A2120" s="2" t="s">
        <v>2340</v>
      </c>
      <c r="B2120" s="2" t="s">
        <v>2519</v>
      </c>
      <c r="C2120" s="2" t="s">
        <v>4517</v>
      </c>
      <c r="D2120" s="2" t="s">
        <v>10</v>
      </c>
      <c r="E2120" s="2">
        <v>111431</v>
      </c>
      <c r="F2120" s="2" t="s">
        <v>4518</v>
      </c>
      <c r="G2120" s="2" t="s">
        <v>4519</v>
      </c>
      <c r="H2120" s="2" t="s">
        <v>4320</v>
      </c>
    </row>
    <row r="2121" spans="1:8" x14ac:dyDescent="0.3">
      <c r="A2121" s="2" t="s">
        <v>2340</v>
      </c>
      <c r="B2121" s="2" t="s">
        <v>2519</v>
      </c>
      <c r="C2121" s="2" t="s">
        <v>4520</v>
      </c>
      <c r="D2121" s="2" t="s">
        <v>10</v>
      </c>
      <c r="E2121" s="2">
        <v>111432</v>
      </c>
      <c r="F2121" s="2" t="s">
        <v>4521</v>
      </c>
      <c r="G2121" s="2" t="s">
        <v>4501</v>
      </c>
      <c r="H2121" s="2" t="s">
        <v>4320</v>
      </c>
    </row>
    <row r="2122" spans="1:8" x14ac:dyDescent="0.3">
      <c r="A2122" s="2" t="s">
        <v>2340</v>
      </c>
      <c r="B2122" s="2" t="s">
        <v>2519</v>
      </c>
      <c r="C2122" s="2" t="s">
        <v>4522</v>
      </c>
      <c r="D2122" s="2" t="s">
        <v>10</v>
      </c>
      <c r="E2122" s="2">
        <v>111398</v>
      </c>
      <c r="F2122" s="2" t="s">
        <v>4523</v>
      </c>
      <c r="G2122" s="2" t="s">
        <v>4519</v>
      </c>
      <c r="H2122" s="2" t="s">
        <v>4320</v>
      </c>
    </row>
    <row r="2123" spans="1:8" x14ac:dyDescent="0.3">
      <c r="A2123" s="2" t="s">
        <v>2340</v>
      </c>
      <c r="B2123" s="2" t="s">
        <v>2519</v>
      </c>
      <c r="C2123" s="2" t="s">
        <v>4524</v>
      </c>
      <c r="D2123" s="2" t="s">
        <v>10</v>
      </c>
      <c r="E2123" s="2">
        <v>111059</v>
      </c>
      <c r="F2123" s="2" t="s">
        <v>4525</v>
      </c>
      <c r="G2123" s="2" t="s">
        <v>4519</v>
      </c>
      <c r="H2123" s="2" t="s">
        <v>4320</v>
      </c>
    </row>
    <row r="2124" spans="1:8" x14ac:dyDescent="0.3">
      <c r="A2124" s="2" t="s">
        <v>2340</v>
      </c>
      <c r="B2124" s="2" t="s">
        <v>2519</v>
      </c>
      <c r="C2124" s="2" t="s">
        <v>4526</v>
      </c>
      <c r="D2124" s="2" t="s">
        <v>10</v>
      </c>
      <c r="E2124" s="2">
        <v>111367</v>
      </c>
      <c r="F2124" s="2" t="s">
        <v>4527</v>
      </c>
      <c r="G2124" s="2" t="s">
        <v>4501</v>
      </c>
      <c r="H2124" s="2" t="s">
        <v>4320</v>
      </c>
    </row>
    <row r="2125" spans="1:8" x14ac:dyDescent="0.3">
      <c r="A2125" s="2" t="s">
        <v>2340</v>
      </c>
      <c r="B2125" s="2" t="s">
        <v>2519</v>
      </c>
      <c r="C2125" s="2" t="s">
        <v>4528</v>
      </c>
      <c r="D2125" s="2" t="s">
        <v>10</v>
      </c>
      <c r="E2125" s="2">
        <v>111397</v>
      </c>
      <c r="F2125" s="2" t="s">
        <v>4529</v>
      </c>
      <c r="G2125" s="2" t="s">
        <v>4519</v>
      </c>
      <c r="H2125" s="2" t="s">
        <v>4320</v>
      </c>
    </row>
    <row r="2126" spans="1:8" x14ac:dyDescent="0.3">
      <c r="A2126" s="2" t="s">
        <v>2340</v>
      </c>
      <c r="B2126" s="2" t="s">
        <v>2519</v>
      </c>
      <c r="C2126" s="2" t="s">
        <v>4530</v>
      </c>
      <c r="D2126" s="2" t="s">
        <v>10</v>
      </c>
      <c r="E2126" s="2">
        <v>111424</v>
      </c>
      <c r="F2126" s="2" t="s">
        <v>4531</v>
      </c>
      <c r="G2126" s="2" t="s">
        <v>4501</v>
      </c>
      <c r="H2126" s="2" t="s">
        <v>4320</v>
      </c>
    </row>
    <row r="2127" spans="1:8" x14ac:dyDescent="0.3">
      <c r="A2127" s="2" t="s">
        <v>2340</v>
      </c>
      <c r="B2127" s="2" t="s">
        <v>2519</v>
      </c>
      <c r="C2127" s="2" t="s">
        <v>4532</v>
      </c>
      <c r="D2127" s="2" t="s">
        <v>10</v>
      </c>
      <c r="E2127" s="2">
        <v>111263</v>
      </c>
      <c r="F2127" s="2" t="s">
        <v>4533</v>
      </c>
      <c r="G2127" s="2" t="s">
        <v>4519</v>
      </c>
      <c r="H2127" s="2" t="s">
        <v>4320</v>
      </c>
    </row>
    <row r="2128" spans="1:8" x14ac:dyDescent="0.3">
      <c r="A2128" s="2" t="s">
        <v>2340</v>
      </c>
      <c r="B2128" s="2" t="s">
        <v>2519</v>
      </c>
      <c r="C2128" s="2" t="s">
        <v>4534</v>
      </c>
      <c r="D2128" s="2" t="s">
        <v>10</v>
      </c>
      <c r="E2128" s="2">
        <v>111358</v>
      </c>
      <c r="F2128" s="2" t="s">
        <v>4535</v>
      </c>
      <c r="G2128" s="2" t="s">
        <v>4501</v>
      </c>
      <c r="H2128" s="2" t="s">
        <v>4320</v>
      </c>
    </row>
    <row r="2129" spans="1:8" x14ac:dyDescent="0.3">
      <c r="A2129" s="2" t="s">
        <v>2340</v>
      </c>
      <c r="B2129" s="2" t="s">
        <v>2519</v>
      </c>
      <c r="C2129" s="2" t="s">
        <v>4536</v>
      </c>
      <c r="D2129" s="2" t="s">
        <v>10</v>
      </c>
      <c r="E2129" s="2">
        <v>111344</v>
      </c>
      <c r="F2129" s="2" t="s">
        <v>4537</v>
      </c>
      <c r="G2129" s="2" t="s">
        <v>4519</v>
      </c>
      <c r="H2129" s="2" t="s">
        <v>4320</v>
      </c>
    </row>
    <row r="2130" spans="1:8" x14ac:dyDescent="0.3">
      <c r="A2130" s="2" t="s">
        <v>2340</v>
      </c>
      <c r="B2130" s="2" t="s">
        <v>2519</v>
      </c>
      <c r="C2130" s="2" t="s">
        <v>4538</v>
      </c>
      <c r="D2130" s="2" t="s">
        <v>10</v>
      </c>
      <c r="E2130" s="2">
        <v>110580</v>
      </c>
      <c r="F2130" s="2" t="s">
        <v>4539</v>
      </c>
      <c r="G2130" s="2" t="s">
        <v>4501</v>
      </c>
      <c r="H2130" s="2" t="s">
        <v>4320</v>
      </c>
    </row>
    <row r="2131" spans="1:8" x14ac:dyDescent="0.3">
      <c r="A2131" s="2" t="s">
        <v>2340</v>
      </c>
      <c r="B2131" s="2" t="s">
        <v>2519</v>
      </c>
      <c r="C2131" s="2" t="s">
        <v>4540</v>
      </c>
      <c r="D2131" s="2" t="s">
        <v>10</v>
      </c>
      <c r="E2131" s="2">
        <v>111346</v>
      </c>
      <c r="F2131" s="2" t="s">
        <v>4541</v>
      </c>
      <c r="G2131" s="2" t="s">
        <v>4542</v>
      </c>
      <c r="H2131" s="2" t="s">
        <v>4320</v>
      </c>
    </row>
    <row r="2132" spans="1:8" x14ac:dyDescent="0.3">
      <c r="A2132" s="2" t="s">
        <v>2340</v>
      </c>
      <c r="B2132" s="2" t="s">
        <v>2519</v>
      </c>
      <c r="C2132" s="2" t="s">
        <v>4543</v>
      </c>
      <c r="D2132" s="2" t="s">
        <v>10</v>
      </c>
      <c r="E2132" s="2">
        <v>111353</v>
      </c>
      <c r="F2132" s="2" t="s">
        <v>4544</v>
      </c>
      <c r="G2132" s="2" t="s">
        <v>4501</v>
      </c>
      <c r="H2132" s="2" t="s">
        <v>4320</v>
      </c>
    </row>
    <row r="2133" spans="1:8" x14ac:dyDescent="0.3">
      <c r="A2133" s="2" t="s">
        <v>2340</v>
      </c>
      <c r="B2133" s="2" t="s">
        <v>2519</v>
      </c>
      <c r="C2133" s="2" t="s">
        <v>4545</v>
      </c>
      <c r="D2133" s="2" t="s">
        <v>10</v>
      </c>
      <c r="E2133" s="2">
        <v>111429</v>
      </c>
      <c r="F2133" s="2" t="s">
        <v>4546</v>
      </c>
      <c r="G2133" s="2" t="s">
        <v>4501</v>
      </c>
      <c r="H2133" s="2" t="s">
        <v>4320</v>
      </c>
    </row>
    <row r="2134" spans="1:8" x14ac:dyDescent="0.3">
      <c r="A2134" s="2" t="s">
        <v>2340</v>
      </c>
      <c r="B2134" s="2" t="s">
        <v>2519</v>
      </c>
      <c r="C2134" s="2" t="s">
        <v>4547</v>
      </c>
      <c r="D2134" s="2" t="s">
        <v>10</v>
      </c>
      <c r="E2134" s="2">
        <v>111430</v>
      </c>
      <c r="F2134" s="2" t="s">
        <v>4548</v>
      </c>
      <c r="G2134" s="2" t="s">
        <v>4542</v>
      </c>
      <c r="H2134" s="2" t="s">
        <v>4320</v>
      </c>
    </row>
    <row r="2135" spans="1:8" x14ac:dyDescent="0.3">
      <c r="A2135" s="2" t="s">
        <v>2340</v>
      </c>
      <c r="B2135" s="2" t="s">
        <v>2519</v>
      </c>
      <c r="C2135" s="2" t="s">
        <v>4549</v>
      </c>
      <c r="D2135" s="2" t="s">
        <v>10</v>
      </c>
      <c r="E2135" s="2">
        <v>111400</v>
      </c>
      <c r="F2135" s="2" t="s">
        <v>4550</v>
      </c>
      <c r="G2135" s="2" t="s">
        <v>4365</v>
      </c>
      <c r="H2135" s="2" t="s">
        <v>4320</v>
      </c>
    </row>
    <row r="2136" spans="1:8" x14ac:dyDescent="0.3">
      <c r="A2136" s="2" t="s">
        <v>2340</v>
      </c>
      <c r="B2136" s="2" t="s">
        <v>2519</v>
      </c>
      <c r="C2136" s="2" t="s">
        <v>4551</v>
      </c>
      <c r="D2136" s="2" t="s">
        <v>10</v>
      </c>
      <c r="E2136" s="2">
        <v>111433</v>
      </c>
      <c r="F2136" s="2" t="s">
        <v>4552</v>
      </c>
      <c r="G2136" s="2" t="s">
        <v>4542</v>
      </c>
      <c r="H2136" s="2" t="s">
        <v>4320</v>
      </c>
    </row>
    <row r="2137" spans="1:8" x14ac:dyDescent="0.3">
      <c r="A2137" s="2" t="s">
        <v>2340</v>
      </c>
      <c r="B2137" s="2" t="s">
        <v>2519</v>
      </c>
      <c r="C2137" s="2" t="s">
        <v>4553</v>
      </c>
      <c r="D2137" s="2" t="s">
        <v>10</v>
      </c>
      <c r="E2137" s="2">
        <v>111427</v>
      </c>
      <c r="F2137" s="2" t="s">
        <v>4554</v>
      </c>
      <c r="G2137" s="2" t="s">
        <v>4365</v>
      </c>
      <c r="H2137" s="2" t="s">
        <v>4320</v>
      </c>
    </row>
    <row r="2138" spans="1:8" x14ac:dyDescent="0.3">
      <c r="A2138" s="2" t="s">
        <v>2340</v>
      </c>
      <c r="B2138" s="2" t="s">
        <v>2519</v>
      </c>
      <c r="C2138" s="2" t="s">
        <v>4555</v>
      </c>
      <c r="D2138" s="2" t="s">
        <v>10</v>
      </c>
      <c r="E2138" s="2">
        <v>111428</v>
      </c>
      <c r="F2138" s="2" t="s">
        <v>4556</v>
      </c>
      <c r="G2138" s="2" t="s">
        <v>4542</v>
      </c>
      <c r="H2138" s="2" t="s">
        <v>4320</v>
      </c>
    </row>
    <row r="2139" spans="1:8" x14ac:dyDescent="0.3">
      <c r="A2139" s="2" t="s">
        <v>2340</v>
      </c>
      <c r="B2139" s="2" t="s">
        <v>2519</v>
      </c>
      <c r="C2139" s="2" t="s">
        <v>4557</v>
      </c>
      <c r="D2139" s="2" t="s">
        <v>10</v>
      </c>
      <c r="E2139" s="2">
        <v>111362</v>
      </c>
      <c r="F2139" s="2" t="s">
        <v>4558</v>
      </c>
      <c r="G2139" s="2" t="s">
        <v>4542</v>
      </c>
      <c r="H2139" s="2" t="s">
        <v>4320</v>
      </c>
    </row>
    <row r="2140" spans="1:8" x14ac:dyDescent="0.3">
      <c r="A2140" s="2" t="s">
        <v>2340</v>
      </c>
      <c r="B2140" s="2" t="s">
        <v>2519</v>
      </c>
      <c r="C2140" s="2" t="s">
        <v>4559</v>
      </c>
      <c r="D2140" s="2" t="s">
        <v>10</v>
      </c>
      <c r="E2140" s="2">
        <v>111411</v>
      </c>
      <c r="F2140" s="2" t="s">
        <v>4560</v>
      </c>
      <c r="G2140" s="2" t="s">
        <v>4318</v>
      </c>
      <c r="H2140" s="2" t="s">
        <v>4320</v>
      </c>
    </row>
    <row r="2141" spans="1:8" x14ac:dyDescent="0.3">
      <c r="A2141" s="2" t="s">
        <v>2340</v>
      </c>
      <c r="B2141" s="2" t="s">
        <v>2519</v>
      </c>
      <c r="C2141" s="2" t="s">
        <v>4561</v>
      </c>
      <c r="D2141" s="2" t="s">
        <v>10</v>
      </c>
      <c r="E2141" s="2">
        <v>111237</v>
      </c>
      <c r="F2141" s="2" t="s">
        <v>4562</v>
      </c>
      <c r="G2141" s="2" t="s">
        <v>4365</v>
      </c>
      <c r="H2141" s="2" t="s">
        <v>4320</v>
      </c>
    </row>
    <row r="2142" spans="1:8" x14ac:dyDescent="0.3">
      <c r="A2142" s="2" t="s">
        <v>2340</v>
      </c>
      <c r="B2142" s="2" t="s">
        <v>2519</v>
      </c>
      <c r="C2142" s="2" t="s">
        <v>4563</v>
      </c>
      <c r="D2142" s="2" t="s">
        <v>10</v>
      </c>
      <c r="E2142" s="2">
        <v>111412</v>
      </c>
      <c r="F2142" s="2" t="s">
        <v>4564</v>
      </c>
      <c r="G2142" s="2" t="s">
        <v>4319</v>
      </c>
      <c r="H2142" s="2" t="s">
        <v>4320</v>
      </c>
    </row>
    <row r="2143" spans="1:8" x14ac:dyDescent="0.3">
      <c r="A2143" s="2" t="s">
        <v>2340</v>
      </c>
      <c r="B2143" s="2" t="s">
        <v>2519</v>
      </c>
      <c r="C2143" s="2" t="s">
        <v>4565</v>
      </c>
      <c r="D2143" s="2" t="s">
        <v>10</v>
      </c>
      <c r="E2143" s="2">
        <v>111063</v>
      </c>
      <c r="F2143" s="2" t="s">
        <v>4566</v>
      </c>
      <c r="G2143" s="2" t="s">
        <v>4401</v>
      </c>
      <c r="H2143" s="2" t="s">
        <v>4320</v>
      </c>
    </row>
    <row r="2144" spans="1:8" x14ac:dyDescent="0.3">
      <c r="A2144" s="2" t="s">
        <v>2340</v>
      </c>
      <c r="B2144" s="2" t="s">
        <v>2519</v>
      </c>
      <c r="C2144" s="2" t="s">
        <v>4567</v>
      </c>
      <c r="D2144" s="2" t="s">
        <v>10</v>
      </c>
      <c r="E2144" s="2">
        <v>111350</v>
      </c>
      <c r="F2144" s="2" t="s">
        <v>4568</v>
      </c>
      <c r="G2144" s="2" t="s">
        <v>4318</v>
      </c>
      <c r="H2144" s="2" t="s">
        <v>4320</v>
      </c>
    </row>
    <row r="2145" spans="1:8" x14ac:dyDescent="0.3">
      <c r="A2145" s="2" t="s">
        <v>2340</v>
      </c>
      <c r="B2145" s="2" t="s">
        <v>2519</v>
      </c>
      <c r="C2145" s="2" t="s">
        <v>4569</v>
      </c>
      <c r="D2145" s="2" t="s">
        <v>10</v>
      </c>
      <c r="E2145" s="2">
        <v>111363</v>
      </c>
      <c r="F2145" s="2" t="s">
        <v>4570</v>
      </c>
      <c r="G2145" s="2" t="s">
        <v>4318</v>
      </c>
      <c r="H2145" s="2" t="s">
        <v>4320</v>
      </c>
    </row>
    <row r="2146" spans="1:8" x14ac:dyDescent="0.3">
      <c r="A2146" s="2" t="s">
        <v>2340</v>
      </c>
      <c r="B2146" s="2" t="s">
        <v>2519</v>
      </c>
      <c r="C2146" s="2" t="s">
        <v>4571</v>
      </c>
      <c r="D2146" s="2" t="s">
        <v>10</v>
      </c>
      <c r="E2146" s="2">
        <v>111495</v>
      </c>
      <c r="F2146" s="2" t="s">
        <v>4572</v>
      </c>
      <c r="G2146" s="2" t="s">
        <v>4573</v>
      </c>
      <c r="H2146" s="2" t="s">
        <v>4320</v>
      </c>
    </row>
    <row r="2147" spans="1:8" x14ac:dyDescent="0.3">
      <c r="A2147" s="2" t="s">
        <v>2340</v>
      </c>
      <c r="B2147" s="2" t="s">
        <v>2519</v>
      </c>
      <c r="C2147" s="2" t="s">
        <v>4574</v>
      </c>
      <c r="D2147" s="2" t="s">
        <v>10</v>
      </c>
      <c r="E2147" s="2">
        <v>111084</v>
      </c>
      <c r="F2147" s="2" t="s">
        <v>4575</v>
      </c>
      <c r="G2147" s="2" t="s">
        <v>4576</v>
      </c>
      <c r="H2147" s="2" t="s">
        <v>4320</v>
      </c>
    </row>
    <row r="2148" spans="1:8" x14ac:dyDescent="0.3">
      <c r="A2148" s="2" t="s">
        <v>2340</v>
      </c>
      <c r="B2148" s="2" t="s">
        <v>2519</v>
      </c>
      <c r="C2148" s="2" t="s">
        <v>4577</v>
      </c>
      <c r="D2148" s="2" t="s">
        <v>10</v>
      </c>
      <c r="E2148" s="2">
        <v>111488</v>
      </c>
      <c r="F2148" s="2" t="s">
        <v>4578</v>
      </c>
      <c r="G2148" s="2" t="s">
        <v>4501</v>
      </c>
      <c r="H2148" s="2" t="s">
        <v>4320</v>
      </c>
    </row>
    <row r="2149" spans="1:8" x14ac:dyDescent="0.3">
      <c r="A2149" s="2" t="s">
        <v>2340</v>
      </c>
      <c r="B2149" s="2" t="s">
        <v>2519</v>
      </c>
      <c r="C2149" s="2" t="s">
        <v>4579</v>
      </c>
      <c r="D2149" s="2" t="s">
        <v>10</v>
      </c>
      <c r="E2149" s="2">
        <v>111340</v>
      </c>
      <c r="F2149" s="2" t="s">
        <v>4580</v>
      </c>
      <c r="G2149" s="2" t="s">
        <v>4576</v>
      </c>
      <c r="H2149" s="2" t="s">
        <v>4320</v>
      </c>
    </row>
    <row r="2150" spans="1:8" x14ac:dyDescent="0.3">
      <c r="A2150" s="2" t="s">
        <v>2340</v>
      </c>
      <c r="B2150" s="2" t="s">
        <v>2519</v>
      </c>
      <c r="C2150" s="2" t="s">
        <v>4581</v>
      </c>
      <c r="D2150" s="2" t="s">
        <v>10</v>
      </c>
      <c r="E2150" s="2">
        <v>111481</v>
      </c>
      <c r="F2150" s="2" t="s">
        <v>4582</v>
      </c>
      <c r="G2150" s="2" t="s">
        <v>4501</v>
      </c>
      <c r="H2150" s="2" t="s">
        <v>4320</v>
      </c>
    </row>
    <row r="2151" spans="1:8" x14ac:dyDescent="0.3">
      <c r="A2151" s="2" t="s">
        <v>2340</v>
      </c>
      <c r="B2151" s="2" t="s">
        <v>2519</v>
      </c>
      <c r="C2151" s="2" t="s">
        <v>4583</v>
      </c>
      <c r="D2151" s="2" t="s">
        <v>10</v>
      </c>
      <c r="E2151" s="2">
        <v>111497</v>
      </c>
      <c r="F2151" s="2" t="s">
        <v>4584</v>
      </c>
      <c r="G2151" s="2" t="s">
        <v>4501</v>
      </c>
      <c r="H2151" s="2" t="s">
        <v>4320</v>
      </c>
    </row>
    <row r="2152" spans="1:8" x14ac:dyDescent="0.3">
      <c r="A2152" s="2" t="s">
        <v>2340</v>
      </c>
      <c r="B2152" s="2" t="s">
        <v>2519</v>
      </c>
      <c r="C2152" s="2" t="s">
        <v>4585</v>
      </c>
      <c r="D2152" s="2" t="s">
        <v>10</v>
      </c>
      <c r="E2152" s="2">
        <v>111494</v>
      </c>
      <c r="F2152" s="2" t="s">
        <v>4586</v>
      </c>
      <c r="G2152" s="2" t="s">
        <v>4573</v>
      </c>
      <c r="H2152" s="2" t="s">
        <v>4320</v>
      </c>
    </row>
    <row r="2153" spans="1:8" x14ac:dyDescent="0.3">
      <c r="A2153" s="2" t="s">
        <v>2340</v>
      </c>
      <c r="B2153" s="2" t="s">
        <v>2519</v>
      </c>
      <c r="C2153" s="2" t="s">
        <v>4587</v>
      </c>
      <c r="D2153" s="2" t="s">
        <v>4588</v>
      </c>
      <c r="E2153" s="2">
        <v>111415</v>
      </c>
      <c r="F2153" s="2" t="s">
        <v>4589</v>
      </c>
      <c r="G2153" s="2" t="s">
        <v>4590</v>
      </c>
      <c r="H2153" s="2" t="s">
        <v>4320</v>
      </c>
    </row>
    <row r="2154" spans="1:8" x14ac:dyDescent="0.3">
      <c r="A2154" s="2" t="s">
        <v>2340</v>
      </c>
      <c r="B2154" s="2" t="s">
        <v>2519</v>
      </c>
      <c r="C2154" s="2" t="s">
        <v>4591</v>
      </c>
      <c r="D2154" s="2" t="s">
        <v>10</v>
      </c>
      <c r="E2154" s="2">
        <v>111064</v>
      </c>
      <c r="F2154" s="2" t="s">
        <v>4592</v>
      </c>
      <c r="G2154" s="2" t="s">
        <v>4593</v>
      </c>
      <c r="H2154" s="2" t="s">
        <v>4320</v>
      </c>
    </row>
    <row r="2155" spans="1:8" x14ac:dyDescent="0.3">
      <c r="A2155" s="2" t="s">
        <v>2340</v>
      </c>
      <c r="B2155" s="2" t="s">
        <v>2519</v>
      </c>
      <c r="C2155" s="2" t="s">
        <v>4594</v>
      </c>
      <c r="D2155" s="2" t="s">
        <v>10</v>
      </c>
      <c r="E2155" s="2">
        <v>111345</v>
      </c>
      <c r="F2155" s="2" t="s">
        <v>4595</v>
      </c>
      <c r="G2155" s="2" t="s">
        <v>4542</v>
      </c>
      <c r="H2155" s="2" t="s">
        <v>4320</v>
      </c>
    </row>
    <row r="2156" spans="1:8" x14ac:dyDescent="0.3">
      <c r="A2156" s="2" t="s">
        <v>2340</v>
      </c>
      <c r="B2156" s="2" t="s">
        <v>2519</v>
      </c>
      <c r="C2156" s="2" t="s">
        <v>4596</v>
      </c>
      <c r="D2156" s="2" t="s">
        <v>10</v>
      </c>
      <c r="E2156" s="2">
        <v>111410</v>
      </c>
      <c r="F2156" s="2" t="s">
        <v>4597</v>
      </c>
      <c r="G2156" s="2" t="s">
        <v>4318</v>
      </c>
      <c r="H2156" s="2" t="s">
        <v>4320</v>
      </c>
    </row>
    <row r="2157" spans="1:8" x14ac:dyDescent="0.3">
      <c r="A2157" s="2" t="s">
        <v>2340</v>
      </c>
      <c r="B2157" s="2" t="s">
        <v>2519</v>
      </c>
      <c r="C2157" s="2" t="s">
        <v>4598</v>
      </c>
      <c r="D2157" s="2" t="s">
        <v>10</v>
      </c>
      <c r="E2157" s="2">
        <v>111496</v>
      </c>
      <c r="F2157" s="2" t="s">
        <v>4599</v>
      </c>
      <c r="G2157" s="2" t="s">
        <v>4501</v>
      </c>
      <c r="H2157" s="2" t="s">
        <v>4320</v>
      </c>
    </row>
    <row r="2158" spans="1:8" x14ac:dyDescent="0.3">
      <c r="A2158" s="2" t="s">
        <v>2340</v>
      </c>
      <c r="B2158" s="2" t="s">
        <v>2519</v>
      </c>
      <c r="C2158" s="2" t="s">
        <v>4600</v>
      </c>
      <c r="D2158" s="2" t="s">
        <v>10</v>
      </c>
      <c r="E2158" s="2">
        <v>111339</v>
      </c>
      <c r="F2158" s="2" t="s">
        <v>4601</v>
      </c>
      <c r="G2158" s="2" t="s">
        <v>4602</v>
      </c>
      <c r="H2158" s="2" t="s">
        <v>4320</v>
      </c>
    </row>
    <row r="2159" spans="1:8" x14ac:dyDescent="0.3">
      <c r="A2159" s="2" t="s">
        <v>2340</v>
      </c>
      <c r="B2159" s="2" t="s">
        <v>2519</v>
      </c>
      <c r="C2159" s="2" t="s">
        <v>4603</v>
      </c>
      <c r="D2159" s="2" t="s">
        <v>10</v>
      </c>
      <c r="E2159" s="2">
        <v>111476</v>
      </c>
      <c r="F2159" s="2" t="s">
        <v>4604</v>
      </c>
      <c r="G2159" s="2" t="s">
        <v>4318</v>
      </c>
      <c r="H2159" s="2" t="s">
        <v>4320</v>
      </c>
    </row>
    <row r="2160" spans="1:8" x14ac:dyDescent="0.3">
      <c r="A2160" s="2" t="s">
        <v>2340</v>
      </c>
      <c r="B2160" s="2" t="s">
        <v>2519</v>
      </c>
      <c r="C2160" s="2" t="s">
        <v>4605</v>
      </c>
      <c r="D2160" s="2" t="s">
        <v>10</v>
      </c>
      <c r="E2160" s="2">
        <v>111349</v>
      </c>
      <c r="F2160" s="2" t="s">
        <v>4606</v>
      </c>
      <c r="G2160" s="2" t="s">
        <v>4319</v>
      </c>
      <c r="H2160" s="2" t="s">
        <v>4320</v>
      </c>
    </row>
    <row r="2161" spans="1:8" x14ac:dyDescent="0.3">
      <c r="A2161" s="2" t="s">
        <v>2340</v>
      </c>
      <c r="B2161" s="2" t="s">
        <v>2519</v>
      </c>
      <c r="C2161" s="2" t="s">
        <v>4607</v>
      </c>
      <c r="D2161" s="2" t="s">
        <v>10</v>
      </c>
      <c r="E2161" s="2">
        <v>111833</v>
      </c>
      <c r="F2161" s="2" t="s">
        <v>4608</v>
      </c>
      <c r="G2161" s="2" t="s">
        <v>4609</v>
      </c>
      <c r="H2161" s="2" t="s">
        <v>4320</v>
      </c>
    </row>
    <row r="2162" spans="1:8" x14ac:dyDescent="0.3">
      <c r="A2162" s="2" t="s">
        <v>2340</v>
      </c>
      <c r="B2162" s="2" t="s">
        <v>2519</v>
      </c>
      <c r="C2162" s="2" t="s">
        <v>4610</v>
      </c>
      <c r="D2162" s="2" t="s">
        <v>10</v>
      </c>
      <c r="E2162" s="2">
        <v>111736</v>
      </c>
      <c r="F2162" s="2" t="s">
        <v>4611</v>
      </c>
      <c r="G2162" s="2" t="s">
        <v>4519</v>
      </c>
      <c r="H2162" s="2" t="s">
        <v>4320</v>
      </c>
    </row>
    <row r="2163" spans="1:8" x14ac:dyDescent="0.3">
      <c r="A2163" s="2" t="s">
        <v>2340</v>
      </c>
      <c r="B2163" s="2" t="s">
        <v>2519</v>
      </c>
      <c r="C2163" s="2" t="s">
        <v>4612</v>
      </c>
      <c r="D2163" s="2" t="s">
        <v>10</v>
      </c>
      <c r="E2163" s="2">
        <v>111511</v>
      </c>
      <c r="F2163" s="2" t="s">
        <v>4613</v>
      </c>
      <c r="G2163" s="2" t="s">
        <v>4609</v>
      </c>
      <c r="H2163" s="2" t="s">
        <v>4320</v>
      </c>
    </row>
    <row r="2164" spans="1:8" x14ac:dyDescent="0.3">
      <c r="A2164" s="2" t="s">
        <v>2340</v>
      </c>
      <c r="B2164" s="2" t="s">
        <v>2519</v>
      </c>
      <c r="C2164" s="2" t="s">
        <v>4614</v>
      </c>
      <c r="D2164" s="2" t="s">
        <v>10</v>
      </c>
      <c r="E2164" s="2">
        <v>111735</v>
      </c>
      <c r="F2164" s="2" t="s">
        <v>4615</v>
      </c>
      <c r="G2164" s="2" t="s">
        <v>4519</v>
      </c>
      <c r="H2164" s="2" t="s">
        <v>4320</v>
      </c>
    </row>
    <row r="2165" spans="1:8" x14ac:dyDescent="0.3">
      <c r="A2165" s="2" t="s">
        <v>2340</v>
      </c>
      <c r="B2165" s="2" t="s">
        <v>2519</v>
      </c>
      <c r="C2165" s="2" t="s">
        <v>4616</v>
      </c>
      <c r="D2165" s="2" t="s">
        <v>10</v>
      </c>
      <c r="E2165" s="2">
        <v>111777</v>
      </c>
      <c r="F2165" s="2" t="s">
        <v>4617</v>
      </c>
      <c r="G2165" s="2" t="s">
        <v>4519</v>
      </c>
      <c r="H2165" s="2" t="s">
        <v>4320</v>
      </c>
    </row>
    <row r="2166" spans="1:8" x14ac:dyDescent="0.3">
      <c r="A2166" s="2" t="s">
        <v>2340</v>
      </c>
      <c r="B2166" s="2" t="s">
        <v>2519</v>
      </c>
      <c r="C2166" s="2" t="s">
        <v>4618</v>
      </c>
      <c r="D2166" s="2" t="s">
        <v>10</v>
      </c>
      <c r="E2166" s="2">
        <v>111689</v>
      </c>
      <c r="F2166" s="2" t="s">
        <v>4619</v>
      </c>
      <c r="G2166" s="2" t="s">
        <v>4609</v>
      </c>
      <c r="H2166" s="2" t="s">
        <v>4320</v>
      </c>
    </row>
    <row r="2167" spans="1:8" x14ac:dyDescent="0.3">
      <c r="A2167" s="2" t="s">
        <v>2340</v>
      </c>
      <c r="B2167" s="2" t="s">
        <v>2519</v>
      </c>
      <c r="C2167" s="2" t="s">
        <v>4620</v>
      </c>
      <c r="D2167" s="2" t="s">
        <v>10</v>
      </c>
      <c r="E2167" s="2">
        <v>111793</v>
      </c>
      <c r="F2167" s="2" t="s">
        <v>4621</v>
      </c>
      <c r="G2167" s="2" t="s">
        <v>4622</v>
      </c>
      <c r="H2167" s="2" t="s">
        <v>4320</v>
      </c>
    </row>
    <row r="2168" spans="1:8" x14ac:dyDescent="0.3">
      <c r="A2168" s="2" t="s">
        <v>2340</v>
      </c>
      <c r="B2168" s="2" t="s">
        <v>2519</v>
      </c>
      <c r="C2168" s="2" t="s">
        <v>4623</v>
      </c>
      <c r="D2168" s="2" t="s">
        <v>10</v>
      </c>
      <c r="E2168" s="2">
        <v>111776</v>
      </c>
      <c r="F2168" s="2" t="s">
        <v>4624</v>
      </c>
      <c r="G2168" s="2" t="s">
        <v>4622</v>
      </c>
      <c r="H2168" s="2" t="s">
        <v>4320</v>
      </c>
    </row>
    <row r="2169" spans="1:8" x14ac:dyDescent="0.3">
      <c r="A2169" s="2" t="s">
        <v>2340</v>
      </c>
      <c r="B2169" s="2" t="s">
        <v>2519</v>
      </c>
      <c r="C2169" s="2" t="s">
        <v>4625</v>
      </c>
      <c r="D2169" s="2" t="s">
        <v>10</v>
      </c>
      <c r="E2169" s="2">
        <v>111832</v>
      </c>
      <c r="F2169" s="2" t="s">
        <v>4626</v>
      </c>
      <c r="G2169" s="2" t="s">
        <v>4622</v>
      </c>
      <c r="H2169" s="2" t="s">
        <v>4320</v>
      </c>
    </row>
    <row r="2170" spans="1:8" x14ac:dyDescent="0.3">
      <c r="A2170" s="2" t="s">
        <v>2340</v>
      </c>
      <c r="B2170" s="2" t="s">
        <v>2519</v>
      </c>
      <c r="C2170" s="2" t="s">
        <v>4627</v>
      </c>
      <c r="D2170" s="2" t="s">
        <v>10</v>
      </c>
      <c r="E2170" s="2">
        <v>111482</v>
      </c>
      <c r="F2170" s="2" t="s">
        <v>4628</v>
      </c>
      <c r="G2170" s="2" t="s">
        <v>4629</v>
      </c>
      <c r="H2170" s="2" t="s">
        <v>4320</v>
      </c>
    </row>
    <row r="2171" spans="1:8" x14ac:dyDescent="0.3">
      <c r="A2171" s="2" t="s">
        <v>2340</v>
      </c>
      <c r="B2171" s="2" t="s">
        <v>2519</v>
      </c>
      <c r="C2171" s="2" t="s">
        <v>4630</v>
      </c>
      <c r="D2171" s="2" t="s">
        <v>10</v>
      </c>
      <c r="E2171" s="2">
        <v>111795</v>
      </c>
      <c r="F2171" s="2" t="s">
        <v>4631</v>
      </c>
      <c r="G2171" s="2" t="s">
        <v>4632</v>
      </c>
      <c r="H2171" s="2" t="s">
        <v>4320</v>
      </c>
    </row>
    <row r="2172" spans="1:8" x14ac:dyDescent="0.3">
      <c r="A2172" s="2" t="s">
        <v>2340</v>
      </c>
      <c r="B2172" s="2" t="s">
        <v>2519</v>
      </c>
      <c r="C2172" s="2" t="s">
        <v>4633</v>
      </c>
      <c r="D2172" s="2" t="s">
        <v>10</v>
      </c>
      <c r="E2172" s="2">
        <v>111809</v>
      </c>
      <c r="F2172" s="2" t="s">
        <v>4634</v>
      </c>
      <c r="G2172" s="2" t="s">
        <v>4632</v>
      </c>
      <c r="H2172" s="2" t="s">
        <v>4320</v>
      </c>
    </row>
    <row r="2173" spans="1:8" x14ac:dyDescent="0.3">
      <c r="A2173" s="2" t="s">
        <v>2340</v>
      </c>
      <c r="B2173" s="2" t="s">
        <v>2519</v>
      </c>
      <c r="C2173" s="2" t="s">
        <v>4635</v>
      </c>
      <c r="D2173" s="2" t="s">
        <v>10</v>
      </c>
      <c r="E2173" s="2">
        <v>111480</v>
      </c>
      <c r="F2173" s="2" t="s">
        <v>4636</v>
      </c>
      <c r="G2173" s="2" t="s">
        <v>4637</v>
      </c>
      <c r="H2173" s="2" t="s">
        <v>4320</v>
      </c>
    </row>
    <row r="2174" spans="1:8" x14ac:dyDescent="0.3">
      <c r="A2174" s="2" t="s">
        <v>2340</v>
      </c>
      <c r="B2174" s="2" t="s">
        <v>2519</v>
      </c>
      <c r="C2174" s="2" t="s">
        <v>4638</v>
      </c>
      <c r="D2174" s="2" t="s">
        <v>10</v>
      </c>
      <c r="E2174" s="2">
        <v>111365</v>
      </c>
      <c r="F2174" s="2" t="s">
        <v>4639</v>
      </c>
      <c r="G2174" s="2" t="s">
        <v>4640</v>
      </c>
      <c r="H2174" s="2" t="s">
        <v>4320</v>
      </c>
    </row>
    <row r="2175" spans="1:8" x14ac:dyDescent="0.3">
      <c r="A2175" s="2" t="s">
        <v>2340</v>
      </c>
      <c r="B2175" s="2" t="s">
        <v>2519</v>
      </c>
      <c r="C2175" s="2" t="s">
        <v>4641</v>
      </c>
      <c r="D2175" s="2" t="s">
        <v>10</v>
      </c>
      <c r="E2175" s="2">
        <v>111079</v>
      </c>
      <c r="F2175" s="2" t="s">
        <v>4642</v>
      </c>
      <c r="G2175" s="2" t="s">
        <v>4637</v>
      </c>
      <c r="H2175" s="2" t="s">
        <v>4320</v>
      </c>
    </row>
    <row r="2176" spans="1:8" x14ac:dyDescent="0.3">
      <c r="A2176" s="2" t="s">
        <v>2340</v>
      </c>
      <c r="B2176" s="2" t="s">
        <v>2519</v>
      </c>
      <c r="C2176" s="2" t="s">
        <v>4643</v>
      </c>
      <c r="D2176" s="2" t="s">
        <v>10</v>
      </c>
      <c r="E2176" s="2">
        <v>111479</v>
      </c>
      <c r="F2176" s="2" t="s">
        <v>4644</v>
      </c>
      <c r="G2176" s="2" t="s">
        <v>4637</v>
      </c>
      <c r="H2176" s="2" t="s">
        <v>4320</v>
      </c>
    </row>
    <row r="2177" spans="1:8" x14ac:dyDescent="0.3">
      <c r="A2177" s="2" t="s">
        <v>2340</v>
      </c>
      <c r="B2177" s="2" t="s">
        <v>2519</v>
      </c>
      <c r="C2177" s="2" t="s">
        <v>4645</v>
      </c>
      <c r="D2177" s="2" t="s">
        <v>10</v>
      </c>
      <c r="E2177" s="2">
        <v>111359</v>
      </c>
      <c r="F2177" s="2" t="s">
        <v>4646</v>
      </c>
      <c r="G2177" s="2" t="s">
        <v>4647</v>
      </c>
      <c r="H2177" s="2" t="s">
        <v>4320</v>
      </c>
    </row>
    <row r="2178" spans="1:8" x14ac:dyDescent="0.3">
      <c r="A2178" s="2" t="s">
        <v>2340</v>
      </c>
      <c r="B2178" s="2" t="s">
        <v>2519</v>
      </c>
      <c r="C2178" s="2" t="s">
        <v>4648</v>
      </c>
      <c r="D2178" s="2" t="s">
        <v>10</v>
      </c>
      <c r="E2178" s="2">
        <v>111794</v>
      </c>
      <c r="F2178" s="2" t="s">
        <v>4649</v>
      </c>
      <c r="G2178" s="2" t="s">
        <v>4647</v>
      </c>
      <c r="H2178" s="2" t="s">
        <v>4320</v>
      </c>
    </row>
    <row r="2179" spans="1:8" x14ac:dyDescent="0.3">
      <c r="A2179" s="2" t="s">
        <v>2340</v>
      </c>
      <c r="B2179" s="2" t="s">
        <v>2519</v>
      </c>
      <c r="C2179" s="2" t="s">
        <v>4650</v>
      </c>
      <c r="D2179" s="2" t="s">
        <v>10</v>
      </c>
      <c r="E2179" s="2">
        <v>111253</v>
      </c>
      <c r="F2179" s="2" t="s">
        <v>4651</v>
      </c>
      <c r="G2179" s="2" t="s">
        <v>4463</v>
      </c>
      <c r="H2179" s="2" t="s">
        <v>4320</v>
      </c>
    </row>
    <row r="2180" spans="1:8" x14ac:dyDescent="0.3">
      <c r="A2180" s="2" t="s">
        <v>2340</v>
      </c>
      <c r="B2180" s="2" t="s">
        <v>2519</v>
      </c>
      <c r="C2180" s="2" t="s">
        <v>4652</v>
      </c>
      <c r="D2180" s="2" t="s">
        <v>10</v>
      </c>
      <c r="E2180" s="2">
        <v>111823</v>
      </c>
      <c r="F2180" s="2" t="s">
        <v>4653</v>
      </c>
      <c r="G2180" s="2" t="s">
        <v>4654</v>
      </c>
      <c r="H2180" s="2" t="s">
        <v>4320</v>
      </c>
    </row>
    <row r="2181" spans="1:8" x14ac:dyDescent="0.3">
      <c r="A2181" s="2" t="s">
        <v>2340</v>
      </c>
      <c r="B2181" s="2" t="s">
        <v>2519</v>
      </c>
      <c r="C2181" s="2" t="s">
        <v>4655</v>
      </c>
      <c r="D2181" s="2" t="s">
        <v>10</v>
      </c>
      <c r="E2181" s="2">
        <v>111734</v>
      </c>
      <c r="F2181" s="2" t="s">
        <v>4656</v>
      </c>
      <c r="G2181" s="2" t="s">
        <v>4654</v>
      </c>
      <c r="H2181" s="2" t="s">
        <v>4320</v>
      </c>
    </row>
    <row r="2182" spans="1:8" x14ac:dyDescent="0.3">
      <c r="A2182" s="2" t="s">
        <v>2340</v>
      </c>
      <c r="B2182" s="2" t="s">
        <v>2519</v>
      </c>
      <c r="C2182" s="2" t="s">
        <v>4657</v>
      </c>
      <c r="D2182" s="2" t="s">
        <v>10</v>
      </c>
      <c r="E2182" s="2">
        <v>111360</v>
      </c>
      <c r="F2182" s="2" t="s">
        <v>4658</v>
      </c>
      <c r="G2182" s="2" t="s">
        <v>4659</v>
      </c>
      <c r="H2182" s="2" t="s">
        <v>4320</v>
      </c>
    </row>
    <row r="2183" spans="1:8" x14ac:dyDescent="0.3">
      <c r="A2183" s="2" t="s">
        <v>2340</v>
      </c>
      <c r="B2183" s="2" t="s">
        <v>2519</v>
      </c>
      <c r="C2183" s="2" t="s">
        <v>4660</v>
      </c>
      <c r="D2183" s="2" t="s">
        <v>10</v>
      </c>
      <c r="E2183" s="2">
        <v>111267</v>
      </c>
      <c r="F2183" s="2" t="s">
        <v>4661</v>
      </c>
      <c r="G2183" s="2" t="s">
        <v>4662</v>
      </c>
      <c r="H2183" s="2" t="s">
        <v>4320</v>
      </c>
    </row>
    <row r="2184" spans="1:8" x14ac:dyDescent="0.3">
      <c r="A2184" s="2" t="s">
        <v>2340</v>
      </c>
      <c r="B2184" s="2" t="s">
        <v>2519</v>
      </c>
      <c r="C2184" s="2" t="s">
        <v>4663</v>
      </c>
      <c r="D2184" s="2" t="s">
        <v>10</v>
      </c>
      <c r="E2184" s="2">
        <v>111393</v>
      </c>
      <c r="F2184" s="2" t="s">
        <v>4664</v>
      </c>
      <c r="G2184" s="2" t="s">
        <v>4318</v>
      </c>
      <c r="H2184" s="2" t="s">
        <v>4320</v>
      </c>
    </row>
    <row r="2185" spans="1:8" x14ac:dyDescent="0.3">
      <c r="A2185" s="2" t="s">
        <v>2340</v>
      </c>
      <c r="B2185" s="2" t="s">
        <v>2519</v>
      </c>
      <c r="C2185" s="2" t="s">
        <v>4665</v>
      </c>
      <c r="D2185" s="2" t="s">
        <v>10</v>
      </c>
      <c r="E2185" s="2">
        <v>111434</v>
      </c>
      <c r="F2185" s="2" t="s">
        <v>4666</v>
      </c>
      <c r="G2185" s="2" t="s">
        <v>4318</v>
      </c>
      <c r="H2185" s="2" t="s">
        <v>4320</v>
      </c>
    </row>
    <row r="2186" spans="1:8" x14ac:dyDescent="0.3">
      <c r="A2186" s="2" t="s">
        <v>2340</v>
      </c>
      <c r="B2186" s="2" t="s">
        <v>2519</v>
      </c>
      <c r="C2186" s="2" t="s">
        <v>4667</v>
      </c>
      <c r="D2186" s="2" t="s">
        <v>10</v>
      </c>
      <c r="E2186" s="2">
        <v>111919</v>
      </c>
      <c r="F2186" s="2" t="s">
        <v>4668</v>
      </c>
      <c r="G2186" s="2" t="s">
        <v>4669</v>
      </c>
      <c r="H2186" s="2" t="s">
        <v>4320</v>
      </c>
    </row>
    <row r="2187" spans="1:8" x14ac:dyDescent="0.3">
      <c r="A2187" s="2" t="s">
        <v>2340</v>
      </c>
      <c r="B2187" s="2" t="s">
        <v>2519</v>
      </c>
      <c r="C2187" s="2" t="s">
        <v>4670</v>
      </c>
      <c r="D2187" s="2" t="s">
        <v>10</v>
      </c>
      <c r="E2187" s="2">
        <v>112006</v>
      </c>
      <c r="F2187" s="2" t="s">
        <v>4671</v>
      </c>
      <c r="G2187" s="2" t="s">
        <v>4365</v>
      </c>
      <c r="H2187" s="2" t="s">
        <v>4320</v>
      </c>
    </row>
    <row r="2188" spans="1:8" x14ac:dyDescent="0.3">
      <c r="A2188" s="2" t="s">
        <v>2340</v>
      </c>
      <c r="B2188" s="2" t="s">
        <v>2519</v>
      </c>
      <c r="C2188" s="2" t="s">
        <v>4672</v>
      </c>
      <c r="D2188" s="2" t="s">
        <v>10</v>
      </c>
      <c r="E2188" s="2">
        <v>111471</v>
      </c>
      <c r="F2188" s="2" t="s">
        <v>4673</v>
      </c>
      <c r="G2188" s="2" t="s">
        <v>4501</v>
      </c>
      <c r="H2188" s="2" t="s">
        <v>4320</v>
      </c>
    </row>
    <row r="2189" spans="1:8" x14ac:dyDescent="0.3">
      <c r="A2189" s="2" t="s">
        <v>2340</v>
      </c>
      <c r="B2189" s="2" t="s">
        <v>2519</v>
      </c>
      <c r="C2189" s="2" t="s">
        <v>4674</v>
      </c>
      <c r="D2189" s="2" t="s">
        <v>10</v>
      </c>
      <c r="E2189" s="2">
        <v>112005</v>
      </c>
      <c r="F2189" s="2" t="s">
        <v>4675</v>
      </c>
      <c r="G2189" s="2" t="s">
        <v>4676</v>
      </c>
      <c r="H2189" s="2" t="s">
        <v>4320</v>
      </c>
    </row>
    <row r="2190" spans="1:8" x14ac:dyDescent="0.3">
      <c r="A2190" s="2" t="s">
        <v>2340</v>
      </c>
      <c r="B2190" s="2" t="s">
        <v>2519</v>
      </c>
      <c r="C2190" s="2" t="s">
        <v>4677</v>
      </c>
      <c r="D2190" s="2" t="s">
        <v>10</v>
      </c>
      <c r="E2190" s="2">
        <v>112004</v>
      </c>
      <c r="F2190" s="2" t="s">
        <v>4678</v>
      </c>
      <c r="G2190" s="2" t="s">
        <v>4365</v>
      </c>
      <c r="H2190" s="2" t="s">
        <v>4320</v>
      </c>
    </row>
    <row r="2191" spans="1:8" x14ac:dyDescent="0.3">
      <c r="A2191" s="2" t="s">
        <v>2340</v>
      </c>
      <c r="B2191" s="2" t="s">
        <v>2519</v>
      </c>
      <c r="C2191" s="2" t="s">
        <v>4679</v>
      </c>
      <c r="D2191" s="2" t="s">
        <v>10</v>
      </c>
      <c r="E2191" s="2">
        <v>111921</v>
      </c>
      <c r="F2191" s="2" t="s">
        <v>4680</v>
      </c>
      <c r="G2191" s="2" t="s">
        <v>4519</v>
      </c>
      <c r="H2191" s="2" t="s">
        <v>4320</v>
      </c>
    </row>
    <row r="2192" spans="1:8" x14ac:dyDescent="0.3">
      <c r="A2192" s="2" t="s">
        <v>2340</v>
      </c>
      <c r="B2192" s="2" t="s">
        <v>2519</v>
      </c>
      <c r="C2192" s="2" t="s">
        <v>4681</v>
      </c>
      <c r="D2192" s="2" t="s">
        <v>10</v>
      </c>
      <c r="E2192" s="2">
        <v>111967</v>
      </c>
      <c r="F2192" s="2" t="s">
        <v>4682</v>
      </c>
      <c r="G2192" s="2" t="s">
        <v>4365</v>
      </c>
      <c r="H2192" s="2" t="s">
        <v>4320</v>
      </c>
    </row>
    <row r="2193" spans="1:8" x14ac:dyDescent="0.3">
      <c r="A2193" s="2" t="s">
        <v>2340</v>
      </c>
      <c r="B2193" s="2" t="s">
        <v>2519</v>
      </c>
      <c r="C2193" s="2" t="s">
        <v>4683</v>
      </c>
      <c r="D2193" s="2" t="s">
        <v>10</v>
      </c>
      <c r="E2193" s="2">
        <v>111968</v>
      </c>
      <c r="F2193" s="2" t="s">
        <v>4684</v>
      </c>
      <c r="G2193" s="2" t="s">
        <v>4542</v>
      </c>
      <c r="H2193" s="2" t="s">
        <v>4320</v>
      </c>
    </row>
    <row r="2194" spans="1:8" x14ac:dyDescent="0.3">
      <c r="A2194" s="2" t="s">
        <v>2340</v>
      </c>
      <c r="B2194" s="2" t="s">
        <v>2519</v>
      </c>
      <c r="C2194" s="2" t="s">
        <v>4685</v>
      </c>
      <c r="D2194" s="2" t="s">
        <v>10</v>
      </c>
      <c r="E2194" s="2">
        <v>111910</v>
      </c>
      <c r="F2194" s="2" t="s">
        <v>4686</v>
      </c>
      <c r="G2194" s="2" t="s">
        <v>4401</v>
      </c>
      <c r="H2194" s="2" t="s">
        <v>4320</v>
      </c>
    </row>
    <row r="2195" spans="1:8" x14ac:dyDescent="0.3">
      <c r="A2195" s="2" t="s">
        <v>2340</v>
      </c>
      <c r="B2195" s="2" t="s">
        <v>2519</v>
      </c>
      <c r="C2195" s="2" t="s">
        <v>4687</v>
      </c>
      <c r="D2195" s="2" t="s">
        <v>10</v>
      </c>
      <c r="E2195" s="2">
        <v>112003</v>
      </c>
      <c r="F2195" s="2" t="s">
        <v>4688</v>
      </c>
      <c r="G2195" s="2" t="s">
        <v>4401</v>
      </c>
      <c r="H2195" s="2" t="s">
        <v>4320</v>
      </c>
    </row>
    <row r="2196" spans="1:8" x14ac:dyDescent="0.3">
      <c r="A2196" s="2" t="s">
        <v>2340</v>
      </c>
      <c r="B2196" s="2" t="s">
        <v>2519</v>
      </c>
      <c r="C2196" s="2" t="s">
        <v>4689</v>
      </c>
      <c r="D2196" s="2" t="s">
        <v>10</v>
      </c>
      <c r="E2196" s="2">
        <v>111917</v>
      </c>
      <c r="F2196" s="2" t="s">
        <v>4690</v>
      </c>
      <c r="G2196" s="2" t="s">
        <v>4519</v>
      </c>
      <c r="H2196" s="2" t="s">
        <v>4320</v>
      </c>
    </row>
    <row r="2197" spans="1:8" x14ac:dyDescent="0.3">
      <c r="A2197" s="2" t="s">
        <v>2340</v>
      </c>
      <c r="B2197" s="2" t="s">
        <v>2519</v>
      </c>
      <c r="C2197" s="2" t="s">
        <v>4691</v>
      </c>
      <c r="D2197" s="2" t="s">
        <v>10</v>
      </c>
      <c r="E2197" s="2">
        <v>111920</v>
      </c>
      <c r="F2197" s="2" t="s">
        <v>4692</v>
      </c>
      <c r="G2197" s="2" t="s">
        <v>4609</v>
      </c>
      <c r="H2197" s="2" t="s">
        <v>4320</v>
      </c>
    </row>
    <row r="2198" spans="1:8" x14ac:dyDescent="0.3">
      <c r="A2198" s="2" t="s">
        <v>2340</v>
      </c>
      <c r="B2198" s="2" t="s">
        <v>2519</v>
      </c>
      <c r="C2198" s="2" t="s">
        <v>4693</v>
      </c>
      <c r="D2198" s="2" t="s">
        <v>10</v>
      </c>
      <c r="E2198" s="2">
        <v>111911</v>
      </c>
      <c r="F2198" s="2" t="s">
        <v>4694</v>
      </c>
      <c r="G2198" s="2" t="s">
        <v>4602</v>
      </c>
      <c r="H2198" s="2" t="s">
        <v>4320</v>
      </c>
    </row>
    <row r="2199" spans="1:8" x14ac:dyDescent="0.3">
      <c r="A2199" s="2" t="s">
        <v>2340</v>
      </c>
      <c r="B2199" s="2" t="s">
        <v>2519</v>
      </c>
      <c r="C2199" s="2" t="s">
        <v>4695</v>
      </c>
      <c r="D2199" s="2" t="s">
        <v>10</v>
      </c>
      <c r="E2199" s="2">
        <v>111914</v>
      </c>
      <c r="F2199" s="2" t="s">
        <v>4696</v>
      </c>
      <c r="G2199" s="2" t="s">
        <v>4697</v>
      </c>
      <c r="H2199" s="2" t="s">
        <v>4320</v>
      </c>
    </row>
    <row r="2200" spans="1:8" x14ac:dyDescent="0.3">
      <c r="A2200" s="2" t="s">
        <v>2340</v>
      </c>
      <c r="B2200" s="2" t="s">
        <v>2519</v>
      </c>
      <c r="C2200" s="2" t="s">
        <v>4698</v>
      </c>
      <c r="D2200" s="2" t="s">
        <v>10</v>
      </c>
      <c r="E2200" s="2">
        <v>111916</v>
      </c>
      <c r="F2200" s="2" t="s">
        <v>4699</v>
      </c>
      <c r="G2200" s="2" t="s">
        <v>4382</v>
      </c>
      <c r="H2200" s="2" t="s">
        <v>4320</v>
      </c>
    </row>
    <row r="2201" spans="1:8" x14ac:dyDescent="0.3">
      <c r="A2201" s="2" t="s">
        <v>2340</v>
      </c>
      <c r="B2201" s="2" t="s">
        <v>2519</v>
      </c>
      <c r="C2201" s="2" t="s">
        <v>4700</v>
      </c>
      <c r="D2201" s="2" t="s">
        <v>10</v>
      </c>
      <c r="E2201" s="2">
        <v>111966</v>
      </c>
      <c r="F2201" s="2" t="s">
        <v>4701</v>
      </c>
      <c r="G2201" s="2" t="s">
        <v>4697</v>
      </c>
      <c r="H2201" s="2" t="s">
        <v>4320</v>
      </c>
    </row>
    <row r="2202" spans="1:8" x14ac:dyDescent="0.3">
      <c r="A2202" s="2" t="s">
        <v>2340</v>
      </c>
      <c r="B2202" s="2" t="s">
        <v>2519</v>
      </c>
      <c r="C2202" s="2" t="s">
        <v>4702</v>
      </c>
      <c r="D2202" s="2" t="s">
        <v>10</v>
      </c>
      <c r="E2202" s="2">
        <v>112001</v>
      </c>
      <c r="F2202" s="2" t="s">
        <v>4703</v>
      </c>
      <c r="G2202" s="2" t="s">
        <v>4704</v>
      </c>
      <c r="H2202" s="2" t="s">
        <v>4320</v>
      </c>
    </row>
    <row r="2203" spans="1:8" x14ac:dyDescent="0.3">
      <c r="A2203" s="2" t="s">
        <v>2340</v>
      </c>
      <c r="B2203" s="2" t="s">
        <v>2519</v>
      </c>
      <c r="C2203" s="2" t="s">
        <v>4705</v>
      </c>
      <c r="D2203" s="2" t="s">
        <v>10</v>
      </c>
      <c r="E2203" s="2">
        <v>111912</v>
      </c>
      <c r="F2203" s="2" t="s">
        <v>4706</v>
      </c>
      <c r="G2203" s="2" t="s">
        <v>4704</v>
      </c>
      <c r="H2203" s="2" t="s">
        <v>4320</v>
      </c>
    </row>
    <row r="2204" spans="1:8" x14ac:dyDescent="0.3">
      <c r="A2204" s="2" t="s">
        <v>2340</v>
      </c>
      <c r="B2204" s="2" t="s">
        <v>2519</v>
      </c>
      <c r="C2204" s="2" t="s">
        <v>4707</v>
      </c>
      <c r="D2204" s="2" t="s">
        <v>10</v>
      </c>
      <c r="E2204" s="2">
        <v>111915</v>
      </c>
      <c r="F2204" s="2" t="s">
        <v>4708</v>
      </c>
      <c r="G2204" s="2" t="s">
        <v>4704</v>
      </c>
      <c r="H2204" s="2" t="s">
        <v>4320</v>
      </c>
    </row>
    <row r="2205" spans="1:8" x14ac:dyDescent="0.3">
      <c r="A2205" s="2" t="s">
        <v>2340</v>
      </c>
      <c r="B2205" s="2" t="s">
        <v>2519</v>
      </c>
      <c r="C2205" s="2" t="s">
        <v>4709</v>
      </c>
      <c r="D2205" s="2" t="s">
        <v>10</v>
      </c>
      <c r="E2205" s="2">
        <v>111913</v>
      </c>
      <c r="F2205" s="2" t="s">
        <v>4710</v>
      </c>
      <c r="G2205" s="2" t="s">
        <v>4654</v>
      </c>
      <c r="H2205" s="2" t="s">
        <v>4320</v>
      </c>
    </row>
    <row r="2206" spans="1:8" x14ac:dyDescent="0.3">
      <c r="A2206" s="2" t="s">
        <v>2340</v>
      </c>
      <c r="B2206" s="2" t="s">
        <v>2519</v>
      </c>
      <c r="C2206" s="2" t="s">
        <v>4711</v>
      </c>
      <c r="D2206" s="2" t="s">
        <v>10</v>
      </c>
      <c r="E2206" s="2">
        <v>112203</v>
      </c>
      <c r="F2206" s="2" t="s">
        <v>4712</v>
      </c>
      <c r="G2206" s="2" t="s">
        <v>4490</v>
      </c>
      <c r="H2206" s="2" t="s">
        <v>4320</v>
      </c>
    </row>
    <row r="2207" spans="1:8" x14ac:dyDescent="0.3">
      <c r="A2207" s="2" t="s">
        <v>2340</v>
      </c>
      <c r="B2207" s="2" t="s">
        <v>2519</v>
      </c>
      <c r="C2207" s="2" t="s">
        <v>4713</v>
      </c>
      <c r="D2207" s="2" t="s">
        <v>10</v>
      </c>
      <c r="E2207" s="2">
        <v>111343</v>
      </c>
      <c r="F2207" s="2" t="s">
        <v>4714</v>
      </c>
      <c r="G2207" s="2" t="s">
        <v>4501</v>
      </c>
      <c r="H2207" s="2" t="s">
        <v>4320</v>
      </c>
    </row>
    <row r="2208" spans="1:8" x14ac:dyDescent="0.3">
      <c r="A2208" s="2" t="s">
        <v>2340</v>
      </c>
      <c r="B2208" s="2" t="s">
        <v>2519</v>
      </c>
      <c r="C2208" s="2" t="s">
        <v>4715</v>
      </c>
      <c r="D2208" s="2" t="s">
        <v>10</v>
      </c>
      <c r="E2208" s="2">
        <v>112002</v>
      </c>
      <c r="F2208" s="2" t="s">
        <v>4716</v>
      </c>
      <c r="G2208" s="2" t="s">
        <v>4382</v>
      </c>
      <c r="H2208" s="2" t="s">
        <v>4320</v>
      </c>
    </row>
    <row r="2209" spans="1:8" x14ac:dyDescent="0.3">
      <c r="A2209" s="2" t="s">
        <v>2340</v>
      </c>
      <c r="B2209" s="2" t="s">
        <v>2519</v>
      </c>
      <c r="C2209" s="2" t="s">
        <v>4717</v>
      </c>
      <c r="D2209" s="2" t="s">
        <v>10</v>
      </c>
      <c r="E2209" s="2">
        <v>112150</v>
      </c>
      <c r="F2209" s="2" t="s">
        <v>4718</v>
      </c>
      <c r="G2209" s="2" t="s">
        <v>4318</v>
      </c>
      <c r="H2209" s="2" t="s">
        <v>4320</v>
      </c>
    </row>
    <row r="2210" spans="1:8" x14ac:dyDescent="0.3">
      <c r="A2210" s="2" t="s">
        <v>2340</v>
      </c>
      <c r="B2210" s="2" t="s">
        <v>2519</v>
      </c>
      <c r="C2210" s="2" t="s">
        <v>4719</v>
      </c>
      <c r="D2210" s="2" t="s">
        <v>10</v>
      </c>
      <c r="E2210" s="2">
        <v>112151</v>
      </c>
      <c r="F2210" s="2" t="s">
        <v>4720</v>
      </c>
      <c r="G2210" s="2" t="s">
        <v>4501</v>
      </c>
      <c r="H2210" s="2" t="s">
        <v>4320</v>
      </c>
    </row>
    <row r="2211" spans="1:8" x14ac:dyDescent="0.3">
      <c r="A2211" s="2" t="s">
        <v>2340</v>
      </c>
      <c r="B2211" s="2" t="s">
        <v>2519</v>
      </c>
      <c r="C2211" s="2" t="s">
        <v>4721</v>
      </c>
      <c r="D2211" s="2" t="s">
        <v>10</v>
      </c>
      <c r="E2211" s="2">
        <v>112149</v>
      </c>
      <c r="F2211" s="2" t="s">
        <v>4722</v>
      </c>
      <c r="G2211" s="2" t="s">
        <v>4318</v>
      </c>
      <c r="H2211" s="2" t="s">
        <v>4320</v>
      </c>
    </row>
    <row r="2212" spans="1:8" x14ac:dyDescent="0.3">
      <c r="A2212" s="2" t="s">
        <v>2340</v>
      </c>
      <c r="B2212" s="2" t="s">
        <v>2519</v>
      </c>
      <c r="C2212" s="2" t="s">
        <v>4723</v>
      </c>
      <c r="D2212" s="2" t="s">
        <v>10</v>
      </c>
      <c r="E2212" s="2">
        <v>112198</v>
      </c>
      <c r="F2212" s="2" t="s">
        <v>4724</v>
      </c>
      <c r="G2212" s="2" t="s">
        <v>4501</v>
      </c>
      <c r="H2212" s="2" t="s">
        <v>4320</v>
      </c>
    </row>
    <row r="2213" spans="1:8" x14ac:dyDescent="0.3">
      <c r="A2213" s="2" t="s">
        <v>2340</v>
      </c>
      <c r="B2213" s="2" t="s">
        <v>2519</v>
      </c>
      <c r="C2213" s="2" t="s">
        <v>4725</v>
      </c>
      <c r="D2213" s="2" t="s">
        <v>10</v>
      </c>
      <c r="E2213" s="2">
        <v>112181</v>
      </c>
      <c r="F2213" s="2" t="s">
        <v>4726</v>
      </c>
      <c r="G2213" s="2" t="s">
        <v>4501</v>
      </c>
      <c r="H2213" s="2" t="s">
        <v>4320</v>
      </c>
    </row>
    <row r="2214" spans="1:8" x14ac:dyDescent="0.3">
      <c r="A2214" s="2" t="s">
        <v>2340</v>
      </c>
      <c r="B2214" s="2" t="s">
        <v>2519</v>
      </c>
      <c r="C2214" s="2" t="s">
        <v>4727</v>
      </c>
      <c r="D2214" s="2" t="s">
        <v>10</v>
      </c>
      <c r="E2214" s="2">
        <v>112180</v>
      </c>
      <c r="F2214" s="2" t="s">
        <v>4728</v>
      </c>
      <c r="G2214" s="2" t="s">
        <v>4501</v>
      </c>
      <c r="H2214" s="2" t="s">
        <v>4320</v>
      </c>
    </row>
    <row r="2215" spans="1:8" x14ac:dyDescent="0.3">
      <c r="A2215" s="2" t="s">
        <v>2340</v>
      </c>
      <c r="B2215" s="2" t="s">
        <v>2519</v>
      </c>
      <c r="C2215" s="2" t="s">
        <v>4729</v>
      </c>
      <c r="D2215" s="2" t="s">
        <v>10</v>
      </c>
      <c r="E2215" s="2">
        <v>112259</v>
      </c>
      <c r="F2215" s="2" t="s">
        <v>4730</v>
      </c>
      <c r="G2215" s="2" t="s">
        <v>4647</v>
      </c>
      <c r="H2215" s="2" t="s">
        <v>4320</v>
      </c>
    </row>
    <row r="2216" spans="1:8" x14ac:dyDescent="0.3">
      <c r="A2216" s="2" t="s">
        <v>2340</v>
      </c>
      <c r="B2216" s="2" t="s">
        <v>2519</v>
      </c>
      <c r="C2216" s="2" t="s">
        <v>4731</v>
      </c>
      <c r="D2216" s="2" t="s">
        <v>10</v>
      </c>
      <c r="E2216" s="2">
        <v>112118</v>
      </c>
      <c r="F2216" s="2" t="s">
        <v>4732</v>
      </c>
      <c r="G2216" s="2" t="s">
        <v>4647</v>
      </c>
      <c r="H2216" s="2" t="s">
        <v>4320</v>
      </c>
    </row>
    <row r="2217" spans="1:8" x14ac:dyDescent="0.3">
      <c r="A2217" s="2" t="s">
        <v>2340</v>
      </c>
      <c r="B2217" s="2" t="s">
        <v>2519</v>
      </c>
      <c r="C2217" s="2" t="s">
        <v>4733</v>
      </c>
      <c r="D2217" s="2" t="s">
        <v>10</v>
      </c>
      <c r="E2217" s="2">
        <v>112183</v>
      </c>
      <c r="F2217" s="2" t="s">
        <v>4734</v>
      </c>
      <c r="G2217" s="2" t="s">
        <v>4735</v>
      </c>
      <c r="H2217" s="2" t="s">
        <v>4320</v>
      </c>
    </row>
    <row r="2218" spans="1:8" x14ac:dyDescent="0.3">
      <c r="A2218" s="2" t="s">
        <v>2340</v>
      </c>
      <c r="B2218" s="2" t="s">
        <v>2519</v>
      </c>
      <c r="C2218" s="2" t="s">
        <v>4736</v>
      </c>
      <c r="D2218" s="2" t="s">
        <v>10</v>
      </c>
      <c r="E2218" s="2">
        <v>112202</v>
      </c>
      <c r="F2218" s="2" t="s">
        <v>4737</v>
      </c>
      <c r="G2218" s="2" t="s">
        <v>4659</v>
      </c>
      <c r="H2218" s="2" t="s">
        <v>4320</v>
      </c>
    </row>
    <row r="2219" spans="1:8" x14ac:dyDescent="0.3">
      <c r="A2219" s="2" t="s">
        <v>2340</v>
      </c>
      <c r="B2219" s="2" t="s">
        <v>2519</v>
      </c>
      <c r="C2219" s="2" t="s">
        <v>4738</v>
      </c>
      <c r="D2219" s="2" t="s">
        <v>10</v>
      </c>
      <c r="E2219" s="2">
        <v>112147</v>
      </c>
      <c r="F2219" s="2" t="s">
        <v>4739</v>
      </c>
      <c r="G2219" s="2" t="s">
        <v>4659</v>
      </c>
      <c r="H2219" s="2" t="s">
        <v>4320</v>
      </c>
    </row>
    <row r="2220" spans="1:8" x14ac:dyDescent="0.3">
      <c r="A2220" s="2" t="s">
        <v>2340</v>
      </c>
      <c r="B2220" s="2" t="s">
        <v>2519</v>
      </c>
      <c r="C2220" s="2" t="s">
        <v>4740</v>
      </c>
      <c r="D2220" s="2" t="s">
        <v>10</v>
      </c>
      <c r="E2220" s="2">
        <v>112148</v>
      </c>
      <c r="F2220" s="2" t="s">
        <v>4741</v>
      </c>
      <c r="G2220" s="2" t="s">
        <v>4401</v>
      </c>
      <c r="H2220" s="2" t="s">
        <v>4320</v>
      </c>
    </row>
    <row r="2221" spans="1:8" x14ac:dyDescent="0.3">
      <c r="A2221" s="2" t="s">
        <v>2340</v>
      </c>
      <c r="B2221" s="2" t="s">
        <v>2519</v>
      </c>
      <c r="C2221" s="2" t="s">
        <v>4742</v>
      </c>
      <c r="D2221" s="2" t="s">
        <v>10</v>
      </c>
      <c r="E2221" s="2">
        <v>112201</v>
      </c>
      <c r="F2221" s="2" t="s">
        <v>4743</v>
      </c>
      <c r="G2221" s="2" t="s">
        <v>4365</v>
      </c>
      <c r="H2221" s="2" t="s">
        <v>4320</v>
      </c>
    </row>
    <row r="2222" spans="1:8" x14ac:dyDescent="0.3">
      <c r="A2222" s="2" t="s">
        <v>2340</v>
      </c>
      <c r="B2222" s="2" t="s">
        <v>2519</v>
      </c>
      <c r="C2222" s="2" t="s">
        <v>4744</v>
      </c>
      <c r="D2222" s="2" t="s">
        <v>10</v>
      </c>
      <c r="E2222" s="2">
        <v>112170</v>
      </c>
      <c r="F2222" s="2" t="s">
        <v>4745</v>
      </c>
      <c r="G2222" s="2" t="s">
        <v>4519</v>
      </c>
      <c r="H2222" s="2" t="s">
        <v>4320</v>
      </c>
    </row>
    <row r="2223" spans="1:8" x14ac:dyDescent="0.3">
      <c r="A2223" s="2" t="s">
        <v>2340</v>
      </c>
      <c r="B2223" s="2" t="s">
        <v>2519</v>
      </c>
      <c r="C2223" s="2" t="s">
        <v>4746</v>
      </c>
      <c r="D2223" s="2" t="s">
        <v>10</v>
      </c>
      <c r="E2223" s="2">
        <v>112223</v>
      </c>
      <c r="F2223" s="2" t="s">
        <v>4747</v>
      </c>
      <c r="G2223" s="2" t="s">
        <v>4519</v>
      </c>
      <c r="H2223" s="2" t="s">
        <v>4320</v>
      </c>
    </row>
    <row r="2224" spans="1:8" x14ac:dyDescent="0.3">
      <c r="A2224" s="2" t="s">
        <v>2340</v>
      </c>
      <c r="B2224" s="2" t="s">
        <v>2519</v>
      </c>
      <c r="C2224" s="2" t="s">
        <v>4748</v>
      </c>
      <c r="D2224" s="2" t="s">
        <v>10</v>
      </c>
      <c r="E2224" s="2">
        <v>112256</v>
      </c>
      <c r="F2224" s="2" t="s">
        <v>4749</v>
      </c>
      <c r="G2224" s="2" t="s">
        <v>4490</v>
      </c>
      <c r="H2224" s="2" t="s">
        <v>4320</v>
      </c>
    </row>
    <row r="2225" spans="1:8" x14ac:dyDescent="0.3">
      <c r="A2225" s="2" t="s">
        <v>2340</v>
      </c>
      <c r="B2225" s="2" t="s">
        <v>2519</v>
      </c>
      <c r="C2225" s="2" t="s">
        <v>4750</v>
      </c>
      <c r="D2225" s="2" t="s">
        <v>10</v>
      </c>
      <c r="E2225" s="2">
        <v>112294</v>
      </c>
      <c r="F2225" s="2" t="s">
        <v>4751</v>
      </c>
      <c r="G2225" s="2" t="s">
        <v>4519</v>
      </c>
      <c r="H2225" s="2" t="s">
        <v>4320</v>
      </c>
    </row>
    <row r="2226" spans="1:8" x14ac:dyDescent="0.3">
      <c r="A2226" s="2" t="s">
        <v>2340</v>
      </c>
      <c r="B2226" s="2" t="s">
        <v>2519</v>
      </c>
      <c r="C2226" s="2" t="s">
        <v>4752</v>
      </c>
      <c r="D2226" s="2" t="s">
        <v>10</v>
      </c>
      <c r="E2226" s="2">
        <v>111493</v>
      </c>
      <c r="F2226" s="2" t="s">
        <v>4753</v>
      </c>
      <c r="G2226" s="2" t="s">
        <v>4602</v>
      </c>
      <c r="H2226" s="2" t="s">
        <v>4320</v>
      </c>
    </row>
    <row r="2227" spans="1:8" x14ac:dyDescent="0.3">
      <c r="A2227" s="2" t="s">
        <v>2340</v>
      </c>
      <c r="B2227" s="2" t="s">
        <v>2519</v>
      </c>
      <c r="C2227" s="2" t="s">
        <v>4754</v>
      </c>
      <c r="D2227" s="2" t="s">
        <v>10</v>
      </c>
      <c r="E2227" s="2">
        <v>112067</v>
      </c>
      <c r="F2227" s="2" t="s">
        <v>4755</v>
      </c>
      <c r="G2227" s="2" t="s">
        <v>4632</v>
      </c>
      <c r="H2227" s="2" t="s">
        <v>4320</v>
      </c>
    </row>
    <row r="2228" spans="1:8" x14ac:dyDescent="0.3">
      <c r="A2228" s="2" t="s">
        <v>2340</v>
      </c>
      <c r="B2228" s="2" t="s">
        <v>2519</v>
      </c>
      <c r="C2228" s="2" t="s">
        <v>4756</v>
      </c>
      <c r="D2228" s="2" t="s">
        <v>10</v>
      </c>
      <c r="E2228" s="2">
        <v>112172</v>
      </c>
      <c r="F2228" s="2" t="s">
        <v>4757</v>
      </c>
      <c r="G2228" s="2" t="s">
        <v>4758</v>
      </c>
      <c r="H2228" s="2" t="s">
        <v>4320</v>
      </c>
    </row>
    <row r="2229" spans="1:8" x14ac:dyDescent="0.3">
      <c r="A2229" s="2" t="s">
        <v>2340</v>
      </c>
      <c r="B2229" s="2" t="s">
        <v>2519</v>
      </c>
      <c r="C2229" s="2" t="s">
        <v>4759</v>
      </c>
      <c r="D2229" s="2" t="s">
        <v>10</v>
      </c>
      <c r="E2229" s="2">
        <v>112258</v>
      </c>
      <c r="F2229" s="2" t="s">
        <v>4760</v>
      </c>
      <c r="G2229" s="2" t="s">
        <v>4573</v>
      </c>
      <c r="H2229" s="2" t="s">
        <v>4320</v>
      </c>
    </row>
    <row r="2230" spans="1:8" x14ac:dyDescent="0.3">
      <c r="A2230" s="2" t="s">
        <v>2340</v>
      </c>
      <c r="B2230" s="2" t="s">
        <v>2519</v>
      </c>
      <c r="C2230" s="2" t="s">
        <v>4761</v>
      </c>
      <c r="D2230" s="2" t="s">
        <v>10</v>
      </c>
      <c r="E2230" s="2">
        <v>112224</v>
      </c>
      <c r="F2230" s="2" t="s">
        <v>4762</v>
      </c>
      <c r="G2230" s="2" t="s">
        <v>4463</v>
      </c>
      <c r="H2230" s="2" t="s">
        <v>4320</v>
      </c>
    </row>
    <row r="2231" spans="1:8" x14ac:dyDescent="0.3">
      <c r="A2231" s="2" t="s">
        <v>2340</v>
      </c>
      <c r="B2231" s="2" t="s">
        <v>2519</v>
      </c>
      <c r="C2231" s="2" t="s">
        <v>4763</v>
      </c>
      <c r="D2231" s="2" t="s">
        <v>10</v>
      </c>
      <c r="E2231" s="2">
        <v>112209</v>
      </c>
      <c r="F2231" s="2" t="s">
        <v>4764</v>
      </c>
      <c r="G2231" s="2" t="s">
        <v>4632</v>
      </c>
      <c r="H2231" s="2" t="s">
        <v>4320</v>
      </c>
    </row>
    <row r="2232" spans="1:8" x14ac:dyDescent="0.3">
      <c r="A2232" s="2" t="s">
        <v>2340</v>
      </c>
      <c r="B2232" s="2" t="s">
        <v>2519</v>
      </c>
      <c r="C2232" s="2" t="s">
        <v>4765</v>
      </c>
      <c r="D2232" s="2" t="s">
        <v>10</v>
      </c>
      <c r="E2232" s="2">
        <v>112169</v>
      </c>
      <c r="F2232" s="2" t="s">
        <v>4766</v>
      </c>
      <c r="G2232" s="2" t="s">
        <v>4463</v>
      </c>
      <c r="H2232" s="2" t="s">
        <v>4320</v>
      </c>
    </row>
    <row r="2233" spans="1:8" x14ac:dyDescent="0.3">
      <c r="A2233" s="2" t="s">
        <v>2340</v>
      </c>
      <c r="B2233" s="2" t="s">
        <v>2519</v>
      </c>
      <c r="C2233" s="2" t="s">
        <v>4767</v>
      </c>
      <c r="D2233" s="2" t="s">
        <v>10</v>
      </c>
      <c r="E2233" s="2">
        <v>112288</v>
      </c>
      <c r="F2233" s="2" t="s">
        <v>4768</v>
      </c>
      <c r="G2233" s="2" t="s">
        <v>4669</v>
      </c>
      <c r="H2233" s="2" t="s">
        <v>4320</v>
      </c>
    </row>
    <row r="2234" spans="1:8" x14ac:dyDescent="0.3">
      <c r="A2234" s="2" t="s">
        <v>2340</v>
      </c>
      <c r="B2234" s="2" t="s">
        <v>2519</v>
      </c>
      <c r="C2234" s="2" t="s">
        <v>4769</v>
      </c>
      <c r="D2234" s="2" t="s">
        <v>10</v>
      </c>
      <c r="E2234" s="2">
        <v>112295</v>
      </c>
      <c r="F2234" s="2" t="s">
        <v>4770</v>
      </c>
      <c r="G2234" s="2" t="s">
        <v>4609</v>
      </c>
      <c r="H2234" s="2" t="s">
        <v>4320</v>
      </c>
    </row>
    <row r="2235" spans="1:8" x14ac:dyDescent="0.3">
      <c r="A2235" s="2" t="s">
        <v>2340</v>
      </c>
      <c r="B2235" s="2" t="s">
        <v>2519</v>
      </c>
      <c r="C2235" s="2" t="s">
        <v>4771</v>
      </c>
      <c r="D2235" s="2" t="s">
        <v>10</v>
      </c>
      <c r="E2235" s="2">
        <v>112146</v>
      </c>
      <c r="F2235" s="2" t="s">
        <v>4772</v>
      </c>
      <c r="G2235" s="2" t="s">
        <v>4417</v>
      </c>
      <c r="H2235" s="2" t="s">
        <v>4320</v>
      </c>
    </row>
    <row r="2236" spans="1:8" x14ac:dyDescent="0.3">
      <c r="A2236" s="2" t="s">
        <v>2340</v>
      </c>
      <c r="B2236" s="2" t="s">
        <v>2519</v>
      </c>
      <c r="C2236" s="2" t="s">
        <v>4773</v>
      </c>
      <c r="D2236" s="2" t="s">
        <v>10</v>
      </c>
      <c r="E2236" s="2">
        <v>112155</v>
      </c>
      <c r="F2236" s="2" t="s">
        <v>4774</v>
      </c>
      <c r="G2236" s="2" t="s">
        <v>4609</v>
      </c>
      <c r="H2236" s="2" t="s">
        <v>4320</v>
      </c>
    </row>
    <row r="2237" spans="1:8" x14ac:dyDescent="0.3">
      <c r="A2237" s="2" t="s">
        <v>2340</v>
      </c>
      <c r="B2237" s="2" t="s">
        <v>2519</v>
      </c>
      <c r="C2237" s="2" t="s">
        <v>4775</v>
      </c>
      <c r="D2237" s="2" t="s">
        <v>10</v>
      </c>
      <c r="E2237" s="2">
        <v>112264</v>
      </c>
      <c r="F2237" s="2" t="s">
        <v>4776</v>
      </c>
      <c r="G2237" s="2" t="s">
        <v>4519</v>
      </c>
      <c r="H2237" s="2" t="s">
        <v>4320</v>
      </c>
    </row>
    <row r="2238" spans="1:8" x14ac:dyDescent="0.3">
      <c r="A2238" s="2" t="s">
        <v>2340</v>
      </c>
      <c r="B2238" s="2" t="s">
        <v>2519</v>
      </c>
      <c r="C2238" s="2" t="s">
        <v>4777</v>
      </c>
      <c r="D2238" s="2" t="s">
        <v>10</v>
      </c>
      <c r="E2238" s="2">
        <v>112268</v>
      </c>
      <c r="F2238" s="2" t="s">
        <v>4778</v>
      </c>
      <c r="G2238" s="2" t="s">
        <v>4609</v>
      </c>
      <c r="H2238" s="2" t="s">
        <v>4320</v>
      </c>
    </row>
    <row r="2239" spans="1:8" x14ac:dyDescent="0.3">
      <c r="A2239" s="2" t="s">
        <v>2340</v>
      </c>
      <c r="B2239" s="2" t="s">
        <v>2519</v>
      </c>
      <c r="C2239" s="2" t="s">
        <v>4779</v>
      </c>
      <c r="D2239" s="2" t="s">
        <v>10</v>
      </c>
      <c r="E2239" s="2">
        <v>112293</v>
      </c>
      <c r="F2239" s="2" t="s">
        <v>4780</v>
      </c>
      <c r="G2239" s="2" t="s">
        <v>4704</v>
      </c>
      <c r="H2239" s="2" t="s">
        <v>4320</v>
      </c>
    </row>
    <row r="2240" spans="1:8" x14ac:dyDescent="0.3">
      <c r="A2240" s="2" t="s">
        <v>2340</v>
      </c>
      <c r="B2240" s="2" t="s">
        <v>2519</v>
      </c>
      <c r="C2240" s="2" t="s">
        <v>4781</v>
      </c>
      <c r="D2240" s="2" t="s">
        <v>10</v>
      </c>
      <c r="E2240" s="2">
        <v>112210</v>
      </c>
      <c r="F2240" s="2" t="s">
        <v>4782</v>
      </c>
      <c r="G2240" s="2" t="s">
        <v>4632</v>
      </c>
      <c r="H2240" s="2" t="s">
        <v>4320</v>
      </c>
    </row>
    <row r="2241" spans="1:8" x14ac:dyDescent="0.3">
      <c r="A2241" s="2" t="s">
        <v>2340</v>
      </c>
      <c r="B2241" s="2" t="s">
        <v>2519</v>
      </c>
      <c r="C2241" s="2" t="s">
        <v>4783</v>
      </c>
      <c r="D2241" s="2" t="s">
        <v>10</v>
      </c>
      <c r="E2241" s="2">
        <v>112290</v>
      </c>
      <c r="F2241" s="2" t="s">
        <v>4784</v>
      </c>
      <c r="G2241" s="2" t="s">
        <v>4622</v>
      </c>
      <c r="H2241" s="2" t="s">
        <v>4320</v>
      </c>
    </row>
    <row r="2242" spans="1:8" x14ac:dyDescent="0.3">
      <c r="A2242" s="2" t="s">
        <v>2340</v>
      </c>
      <c r="B2242" s="2" t="s">
        <v>2519</v>
      </c>
      <c r="C2242" s="2" t="s">
        <v>4785</v>
      </c>
      <c r="D2242" s="2" t="s">
        <v>10</v>
      </c>
      <c r="E2242" s="2">
        <v>112289</v>
      </c>
      <c r="F2242" s="2" t="s">
        <v>4786</v>
      </c>
      <c r="G2242" s="2" t="s">
        <v>4519</v>
      </c>
      <c r="H2242" s="2" t="s">
        <v>4320</v>
      </c>
    </row>
    <row r="2243" spans="1:8" x14ac:dyDescent="0.3">
      <c r="A2243" s="2" t="s">
        <v>2340</v>
      </c>
      <c r="B2243" s="2" t="s">
        <v>2519</v>
      </c>
      <c r="C2243" s="2" t="s">
        <v>4787</v>
      </c>
      <c r="D2243" s="2" t="s">
        <v>10</v>
      </c>
      <c r="E2243" s="2">
        <v>112287</v>
      </c>
      <c r="F2243" s="2" t="s">
        <v>4788</v>
      </c>
      <c r="G2243" s="2" t="s">
        <v>4622</v>
      </c>
      <c r="H2243" s="2" t="s">
        <v>4320</v>
      </c>
    </row>
    <row r="2244" spans="1:8" x14ac:dyDescent="0.3">
      <c r="A2244" s="2" t="s">
        <v>2340</v>
      </c>
      <c r="B2244" s="2" t="s">
        <v>2519</v>
      </c>
      <c r="C2244" s="2" t="s">
        <v>4789</v>
      </c>
      <c r="D2244" s="2" t="s">
        <v>10</v>
      </c>
      <c r="E2244" s="2">
        <v>111931</v>
      </c>
      <c r="F2244" s="2" t="s">
        <v>4790</v>
      </c>
      <c r="G2244" s="2" t="s">
        <v>4622</v>
      </c>
      <c r="H2244" s="2" t="s">
        <v>4320</v>
      </c>
    </row>
    <row r="2245" spans="1:8" x14ac:dyDescent="0.3">
      <c r="A2245" s="2" t="s">
        <v>2340</v>
      </c>
      <c r="B2245" s="2" t="s">
        <v>2519</v>
      </c>
      <c r="C2245" s="2" t="s">
        <v>4791</v>
      </c>
      <c r="D2245" s="2" t="s">
        <v>10</v>
      </c>
      <c r="E2245" s="2">
        <v>112229</v>
      </c>
      <c r="F2245" s="2" t="s">
        <v>4792</v>
      </c>
      <c r="G2245" s="2" t="s">
        <v>4622</v>
      </c>
      <c r="H2245" s="2" t="s">
        <v>4320</v>
      </c>
    </row>
    <row r="2246" spans="1:8" x14ac:dyDescent="0.3">
      <c r="A2246" s="2" t="s">
        <v>2340</v>
      </c>
      <c r="B2246" s="2" t="s">
        <v>2519</v>
      </c>
      <c r="C2246" s="2" t="s">
        <v>4793</v>
      </c>
      <c r="D2246" s="2" t="s">
        <v>10</v>
      </c>
      <c r="E2246" s="2">
        <v>112121</v>
      </c>
      <c r="F2246" s="2" t="s">
        <v>4794</v>
      </c>
      <c r="G2246" s="2" t="s">
        <v>4516</v>
      </c>
      <c r="H2246" s="2" t="s">
        <v>4320</v>
      </c>
    </row>
    <row r="2247" spans="1:8" x14ac:dyDescent="0.3">
      <c r="A2247" s="2" t="s">
        <v>2340</v>
      </c>
      <c r="B2247" s="2" t="s">
        <v>2519</v>
      </c>
      <c r="C2247" s="2" t="s">
        <v>4795</v>
      </c>
      <c r="D2247" s="2" t="s">
        <v>10</v>
      </c>
      <c r="E2247" s="2">
        <v>112125</v>
      </c>
      <c r="F2247" s="2" t="s">
        <v>4796</v>
      </c>
      <c r="G2247" s="2" t="s">
        <v>4365</v>
      </c>
      <c r="H2247" s="2" t="s">
        <v>4320</v>
      </c>
    </row>
    <row r="2248" spans="1:8" x14ac:dyDescent="0.3">
      <c r="A2248" s="2" t="s">
        <v>2340</v>
      </c>
      <c r="B2248" s="2" t="s">
        <v>2519</v>
      </c>
      <c r="C2248" s="2" t="s">
        <v>4797</v>
      </c>
      <c r="D2248" s="2" t="s">
        <v>10</v>
      </c>
      <c r="E2248" s="2">
        <v>112152</v>
      </c>
      <c r="F2248" s="2" t="s">
        <v>4798</v>
      </c>
      <c r="G2248" s="2" t="s">
        <v>4629</v>
      </c>
      <c r="H2248" s="2" t="s">
        <v>4320</v>
      </c>
    </row>
    <row r="2249" spans="1:8" x14ac:dyDescent="0.3">
      <c r="A2249" s="2" t="s">
        <v>2340</v>
      </c>
      <c r="B2249" s="2" t="s">
        <v>2519</v>
      </c>
      <c r="C2249" s="2" t="s">
        <v>4799</v>
      </c>
      <c r="D2249" s="2" t="s">
        <v>10</v>
      </c>
      <c r="E2249" s="2">
        <v>112208</v>
      </c>
      <c r="F2249" s="2" t="s">
        <v>4800</v>
      </c>
      <c r="G2249" s="2" t="s">
        <v>4801</v>
      </c>
      <c r="H2249" s="2" t="s">
        <v>4320</v>
      </c>
    </row>
    <row r="2250" spans="1:8" x14ac:dyDescent="0.3">
      <c r="A2250" s="2" t="s">
        <v>2340</v>
      </c>
      <c r="B2250" s="2" t="s">
        <v>2519</v>
      </c>
      <c r="C2250" s="2" t="s">
        <v>4802</v>
      </c>
      <c r="D2250" s="2" t="s">
        <v>10</v>
      </c>
      <c r="E2250" s="2">
        <v>112204</v>
      </c>
      <c r="F2250" s="2" t="s">
        <v>4803</v>
      </c>
      <c r="G2250" s="2" t="s">
        <v>4629</v>
      </c>
      <c r="H2250" s="2" t="s">
        <v>4320</v>
      </c>
    </row>
    <row r="2251" spans="1:8" x14ac:dyDescent="0.3">
      <c r="A2251" s="2" t="s">
        <v>2340</v>
      </c>
      <c r="B2251" s="2" t="s">
        <v>2519</v>
      </c>
      <c r="C2251" s="2" t="s">
        <v>4804</v>
      </c>
      <c r="D2251" s="2" t="s">
        <v>10</v>
      </c>
      <c r="E2251" s="2">
        <v>112409</v>
      </c>
      <c r="F2251" s="2" t="s">
        <v>4805</v>
      </c>
      <c r="G2251" s="2" t="s">
        <v>4629</v>
      </c>
      <c r="H2251" s="2" t="s">
        <v>4320</v>
      </c>
    </row>
    <row r="2252" spans="1:8" x14ac:dyDescent="0.3">
      <c r="A2252" s="2" t="s">
        <v>2340</v>
      </c>
      <c r="B2252" s="2" t="s">
        <v>2519</v>
      </c>
      <c r="C2252" s="2" t="s">
        <v>4806</v>
      </c>
      <c r="D2252" s="2" t="s">
        <v>10</v>
      </c>
      <c r="E2252" s="2">
        <v>112325</v>
      </c>
      <c r="F2252" s="2" t="s">
        <v>4807</v>
      </c>
      <c r="G2252" s="2" t="s">
        <v>4735</v>
      </c>
      <c r="H2252" s="2" t="s">
        <v>4320</v>
      </c>
    </row>
    <row r="2253" spans="1:8" x14ac:dyDescent="0.3">
      <c r="A2253" s="2" t="s">
        <v>2340</v>
      </c>
      <c r="B2253" s="2" t="s">
        <v>2519</v>
      </c>
      <c r="C2253" s="2" t="s">
        <v>4808</v>
      </c>
      <c r="D2253" s="2" t="s">
        <v>10</v>
      </c>
      <c r="E2253" s="2">
        <v>112408</v>
      </c>
      <c r="F2253" s="2" t="s">
        <v>4809</v>
      </c>
      <c r="G2253" s="2" t="s">
        <v>4735</v>
      </c>
      <c r="H2253" s="2" t="s">
        <v>4320</v>
      </c>
    </row>
    <row r="2254" spans="1:8" x14ac:dyDescent="0.3">
      <c r="A2254" s="2" t="s">
        <v>2340</v>
      </c>
      <c r="B2254" s="2" t="s">
        <v>2519</v>
      </c>
      <c r="C2254" s="2" t="s">
        <v>4810</v>
      </c>
      <c r="D2254" s="2" t="s">
        <v>10</v>
      </c>
      <c r="E2254" s="2">
        <v>112161</v>
      </c>
      <c r="F2254" s="2" t="s">
        <v>4811</v>
      </c>
      <c r="G2254" s="2" t="s">
        <v>4637</v>
      </c>
      <c r="H2254" s="2" t="s">
        <v>4320</v>
      </c>
    </row>
    <row r="2255" spans="1:8" x14ac:dyDescent="0.3">
      <c r="A2255" s="2" t="s">
        <v>2340</v>
      </c>
      <c r="B2255" s="2" t="s">
        <v>2519</v>
      </c>
      <c r="C2255" s="2" t="s">
        <v>4812</v>
      </c>
      <c r="D2255" s="2" t="s">
        <v>10</v>
      </c>
      <c r="E2255" s="2">
        <v>112340</v>
      </c>
      <c r="F2255" s="2" t="s">
        <v>4813</v>
      </c>
      <c r="G2255" s="2" t="s">
        <v>4637</v>
      </c>
      <c r="H2255" s="2" t="s">
        <v>4320</v>
      </c>
    </row>
    <row r="2256" spans="1:8" x14ac:dyDescent="0.3">
      <c r="A2256" s="2" t="s">
        <v>2340</v>
      </c>
      <c r="B2256" s="2" t="s">
        <v>2519</v>
      </c>
      <c r="C2256" s="2" t="s">
        <v>4814</v>
      </c>
      <c r="D2256" s="2" t="s">
        <v>10</v>
      </c>
      <c r="E2256" s="2">
        <v>112342</v>
      </c>
      <c r="F2256" s="2" t="s">
        <v>4815</v>
      </c>
      <c r="G2256" s="2" t="s">
        <v>4637</v>
      </c>
      <c r="H2256" s="2" t="s">
        <v>4320</v>
      </c>
    </row>
    <row r="2257" spans="1:8" x14ac:dyDescent="0.3">
      <c r="A2257" s="2" t="s">
        <v>2340</v>
      </c>
      <c r="B2257" s="2" t="s">
        <v>2519</v>
      </c>
      <c r="C2257" s="2" t="s">
        <v>4816</v>
      </c>
      <c r="D2257" s="2" t="s">
        <v>10</v>
      </c>
      <c r="E2257" s="2">
        <v>112158</v>
      </c>
      <c r="F2257" s="2" t="s">
        <v>4817</v>
      </c>
      <c r="G2257" s="2" t="s">
        <v>4818</v>
      </c>
      <c r="H2257" s="2" t="s">
        <v>4320</v>
      </c>
    </row>
    <row r="2258" spans="1:8" x14ac:dyDescent="0.3">
      <c r="A2258" s="2" t="s">
        <v>2340</v>
      </c>
      <c r="B2258" s="2" t="s">
        <v>2519</v>
      </c>
      <c r="C2258" s="2" t="s">
        <v>4819</v>
      </c>
      <c r="D2258" s="2" t="s">
        <v>10</v>
      </c>
      <c r="E2258" s="2">
        <v>112407</v>
      </c>
      <c r="F2258" s="2" t="s">
        <v>4820</v>
      </c>
      <c r="G2258" s="2" t="s">
        <v>4519</v>
      </c>
      <c r="H2258" s="2" t="s">
        <v>4320</v>
      </c>
    </row>
    <row r="2259" spans="1:8" x14ac:dyDescent="0.3">
      <c r="A2259" s="2" t="s">
        <v>2340</v>
      </c>
      <c r="B2259" s="2" t="s">
        <v>2519</v>
      </c>
      <c r="C2259" s="2" t="s">
        <v>4821</v>
      </c>
      <c r="D2259" s="2" t="s">
        <v>10</v>
      </c>
      <c r="E2259" s="2">
        <v>112182</v>
      </c>
      <c r="F2259" s="2" t="s">
        <v>4822</v>
      </c>
      <c r="G2259" s="2" t="s">
        <v>4573</v>
      </c>
      <c r="H2259" s="2" t="s">
        <v>4320</v>
      </c>
    </row>
    <row r="2260" spans="1:8" x14ac:dyDescent="0.3">
      <c r="A2260" s="2" t="s">
        <v>2340</v>
      </c>
      <c r="B2260" s="2" t="s">
        <v>2519</v>
      </c>
      <c r="C2260" s="2" t="s">
        <v>4823</v>
      </c>
      <c r="D2260" s="2" t="s">
        <v>10</v>
      </c>
      <c r="E2260" s="2">
        <v>112344</v>
      </c>
      <c r="F2260" s="2" t="s">
        <v>4824</v>
      </c>
      <c r="G2260" s="2" t="s">
        <v>4519</v>
      </c>
      <c r="H2260" s="2" t="s">
        <v>4320</v>
      </c>
    </row>
    <row r="2261" spans="1:8" x14ac:dyDescent="0.3">
      <c r="A2261" s="2" t="s">
        <v>2340</v>
      </c>
      <c r="B2261" s="2" t="s">
        <v>2519</v>
      </c>
      <c r="C2261" s="2" t="s">
        <v>4825</v>
      </c>
      <c r="D2261" s="2" t="s">
        <v>10</v>
      </c>
      <c r="E2261" s="2">
        <v>112123</v>
      </c>
      <c r="F2261" s="2" t="s">
        <v>4826</v>
      </c>
      <c r="G2261" s="2" t="s">
        <v>4519</v>
      </c>
      <c r="H2261" s="2" t="s">
        <v>4320</v>
      </c>
    </row>
    <row r="2262" spans="1:8" x14ac:dyDescent="0.3">
      <c r="A2262" s="2" t="s">
        <v>2340</v>
      </c>
      <c r="B2262" s="2" t="s">
        <v>2519</v>
      </c>
      <c r="C2262" s="2" t="s">
        <v>4827</v>
      </c>
      <c r="D2262" s="2" t="s">
        <v>10</v>
      </c>
      <c r="E2262" s="2">
        <v>112345</v>
      </c>
      <c r="F2262" s="2" t="s">
        <v>4828</v>
      </c>
      <c r="G2262" s="2" t="s">
        <v>4519</v>
      </c>
      <c r="H2262" s="2" t="s">
        <v>4320</v>
      </c>
    </row>
    <row r="2263" spans="1:8" x14ac:dyDescent="0.3">
      <c r="A2263" s="2" t="s">
        <v>2340</v>
      </c>
      <c r="B2263" s="2" t="s">
        <v>2519</v>
      </c>
      <c r="C2263" s="2" t="s">
        <v>4829</v>
      </c>
      <c r="D2263" s="2" t="s">
        <v>10</v>
      </c>
      <c r="E2263" s="2">
        <v>112205</v>
      </c>
      <c r="F2263" s="2" t="s">
        <v>4830</v>
      </c>
      <c r="G2263" s="2" t="s">
        <v>4318</v>
      </c>
      <c r="H2263" s="2" t="s">
        <v>4320</v>
      </c>
    </row>
    <row r="2264" spans="1:8" x14ac:dyDescent="0.3">
      <c r="A2264" s="2" t="s">
        <v>2340</v>
      </c>
      <c r="B2264" s="2" t="s">
        <v>2519</v>
      </c>
      <c r="C2264" s="2" t="s">
        <v>4831</v>
      </c>
      <c r="D2264" s="2" t="s">
        <v>10</v>
      </c>
      <c r="E2264" s="2">
        <v>112348</v>
      </c>
      <c r="F2264" s="2" t="s">
        <v>4832</v>
      </c>
      <c r="G2264" s="2" t="s">
        <v>4516</v>
      </c>
      <c r="H2264" s="2" t="s">
        <v>4320</v>
      </c>
    </row>
    <row r="2265" spans="1:8" x14ac:dyDescent="0.3">
      <c r="A2265" s="2" t="s">
        <v>2340</v>
      </c>
      <c r="B2265" s="2" t="s">
        <v>2519</v>
      </c>
      <c r="C2265" s="2" t="s">
        <v>4833</v>
      </c>
      <c r="D2265" s="2" t="s">
        <v>10</v>
      </c>
      <c r="E2265" s="2">
        <v>112401</v>
      </c>
      <c r="F2265" s="2" t="s">
        <v>4834</v>
      </c>
      <c r="G2265" s="2" t="s">
        <v>4463</v>
      </c>
      <c r="H2265" s="2" t="s">
        <v>4320</v>
      </c>
    </row>
    <row r="2266" spans="1:8" x14ac:dyDescent="0.3">
      <c r="A2266" s="2" t="s">
        <v>2340</v>
      </c>
      <c r="B2266" s="2" t="s">
        <v>2519</v>
      </c>
      <c r="C2266" s="2" t="s">
        <v>4835</v>
      </c>
      <c r="D2266" s="2" t="s">
        <v>10</v>
      </c>
      <c r="E2266" s="2">
        <v>112213</v>
      </c>
      <c r="F2266" s="2" t="s">
        <v>4836</v>
      </c>
      <c r="G2266" s="2" t="s">
        <v>4490</v>
      </c>
      <c r="H2266" s="2" t="s">
        <v>4320</v>
      </c>
    </row>
    <row r="2267" spans="1:8" x14ac:dyDescent="0.3">
      <c r="A2267" s="2" t="s">
        <v>2340</v>
      </c>
      <c r="B2267" s="2" t="s">
        <v>2519</v>
      </c>
      <c r="C2267" s="2" t="s">
        <v>4837</v>
      </c>
      <c r="D2267" s="2" t="s">
        <v>10</v>
      </c>
      <c r="E2267" s="2">
        <v>112487</v>
      </c>
      <c r="F2267" s="2" t="s">
        <v>4838</v>
      </c>
      <c r="G2267" s="2" t="s">
        <v>4637</v>
      </c>
      <c r="H2267" s="2" t="s">
        <v>4320</v>
      </c>
    </row>
    <row r="2268" spans="1:8" x14ac:dyDescent="0.3">
      <c r="A2268" s="2" t="s">
        <v>2340</v>
      </c>
      <c r="B2268" s="2" t="s">
        <v>2519</v>
      </c>
      <c r="C2268" s="2" t="s">
        <v>4839</v>
      </c>
      <c r="D2268" s="2" t="s">
        <v>10</v>
      </c>
      <c r="E2268" s="2">
        <v>112492</v>
      </c>
      <c r="F2268" s="2" t="s">
        <v>4840</v>
      </c>
      <c r="G2268" s="2" t="s">
        <v>4490</v>
      </c>
      <c r="H2268" s="2" t="s">
        <v>4320</v>
      </c>
    </row>
    <row r="2269" spans="1:8" x14ac:dyDescent="0.3">
      <c r="A2269" s="2" t="s">
        <v>2340</v>
      </c>
      <c r="B2269" s="2" t="s">
        <v>2519</v>
      </c>
      <c r="C2269" s="2" t="s">
        <v>4841</v>
      </c>
      <c r="D2269" s="2" t="s">
        <v>10</v>
      </c>
      <c r="E2269" s="2">
        <v>112159</v>
      </c>
      <c r="F2269" s="2" t="s">
        <v>4842</v>
      </c>
      <c r="G2269" s="2" t="s">
        <v>4843</v>
      </c>
      <c r="H2269" s="2" t="s">
        <v>4320</v>
      </c>
    </row>
    <row r="2270" spans="1:8" x14ac:dyDescent="0.3">
      <c r="A2270" s="2" t="s">
        <v>2340</v>
      </c>
      <c r="B2270" s="2" t="s">
        <v>2519</v>
      </c>
      <c r="C2270" s="2" t="s">
        <v>4844</v>
      </c>
      <c r="D2270" s="2" t="s">
        <v>10</v>
      </c>
      <c r="E2270" s="2">
        <v>111186</v>
      </c>
      <c r="F2270" s="2" t="s">
        <v>4845</v>
      </c>
      <c r="G2270" s="2" t="s">
        <v>4637</v>
      </c>
      <c r="H2270" s="2" t="s">
        <v>4320</v>
      </c>
    </row>
    <row r="2271" spans="1:8" x14ac:dyDescent="0.3">
      <c r="A2271" s="2" t="s">
        <v>2340</v>
      </c>
      <c r="B2271" s="2" t="s">
        <v>2519</v>
      </c>
      <c r="C2271" s="2" t="s">
        <v>4846</v>
      </c>
      <c r="D2271" s="2" t="s">
        <v>10</v>
      </c>
      <c r="E2271" s="2">
        <v>112483</v>
      </c>
      <c r="F2271" s="2" t="s">
        <v>4847</v>
      </c>
      <c r="G2271" s="2" t="s">
        <v>4365</v>
      </c>
      <c r="H2271" s="2" t="s">
        <v>4320</v>
      </c>
    </row>
    <row r="2272" spans="1:8" x14ac:dyDescent="0.3">
      <c r="A2272" s="2" t="s">
        <v>2340</v>
      </c>
      <c r="B2272" s="2" t="s">
        <v>2519</v>
      </c>
      <c r="C2272" s="2" t="s">
        <v>4848</v>
      </c>
      <c r="D2272" s="2" t="s">
        <v>10</v>
      </c>
      <c r="E2272" s="2">
        <v>112400</v>
      </c>
      <c r="F2272" s="2" t="s">
        <v>4849</v>
      </c>
      <c r="G2272" s="2" t="s">
        <v>4401</v>
      </c>
      <c r="H2272" s="2" t="s">
        <v>4320</v>
      </c>
    </row>
    <row r="2273" spans="1:8" x14ac:dyDescent="0.3">
      <c r="A2273" s="2" t="s">
        <v>2340</v>
      </c>
      <c r="B2273" s="2" t="s">
        <v>2519</v>
      </c>
      <c r="C2273" s="2" t="s">
        <v>4850</v>
      </c>
      <c r="D2273" s="2" t="s">
        <v>10</v>
      </c>
      <c r="E2273" s="2">
        <v>112899</v>
      </c>
      <c r="F2273" s="2" t="s">
        <v>4851</v>
      </c>
      <c r="G2273" s="2" t="s">
        <v>4609</v>
      </c>
      <c r="H2273" s="2" t="s">
        <v>4320</v>
      </c>
    </row>
    <row r="2274" spans="1:8" x14ac:dyDescent="0.3">
      <c r="A2274" s="2" t="s">
        <v>2340</v>
      </c>
      <c r="B2274" s="2" t="s">
        <v>2519</v>
      </c>
      <c r="C2274" s="2" t="s">
        <v>4852</v>
      </c>
      <c r="D2274" s="2" t="s">
        <v>10</v>
      </c>
      <c r="E2274" s="2">
        <v>112896</v>
      </c>
      <c r="F2274" s="2" t="s">
        <v>4853</v>
      </c>
      <c r="G2274" s="2" t="s">
        <v>4637</v>
      </c>
      <c r="H2274" s="2" t="s">
        <v>4320</v>
      </c>
    </row>
    <row r="2275" spans="1:8" x14ac:dyDescent="0.3">
      <c r="A2275" s="2" t="s">
        <v>2340</v>
      </c>
      <c r="B2275" s="2" t="s">
        <v>2519</v>
      </c>
      <c r="C2275" s="2" t="s">
        <v>4854</v>
      </c>
      <c r="D2275" s="2" t="s">
        <v>10</v>
      </c>
      <c r="E2275" s="2">
        <v>111085</v>
      </c>
      <c r="F2275" s="2" t="s">
        <v>4855</v>
      </c>
      <c r="G2275" s="2" t="s">
        <v>4647</v>
      </c>
      <c r="H2275" s="2" t="s">
        <v>4320</v>
      </c>
    </row>
    <row r="2276" spans="1:8" x14ac:dyDescent="0.3">
      <c r="A2276" s="2" t="s">
        <v>2340</v>
      </c>
      <c r="B2276" s="2" t="s">
        <v>2519</v>
      </c>
      <c r="C2276" s="2" t="s">
        <v>4856</v>
      </c>
      <c r="D2276" s="2" t="s">
        <v>10</v>
      </c>
      <c r="E2276" s="2">
        <v>112635</v>
      </c>
      <c r="F2276" s="2" t="s">
        <v>4857</v>
      </c>
      <c r="G2276" s="2" t="s">
        <v>4417</v>
      </c>
      <c r="H2276" s="2" t="s">
        <v>4320</v>
      </c>
    </row>
    <row r="2277" spans="1:8" x14ac:dyDescent="0.3">
      <c r="A2277" s="2" t="s">
        <v>2340</v>
      </c>
      <c r="B2277" s="2" t="s">
        <v>2519</v>
      </c>
      <c r="C2277" s="2" t="s">
        <v>4858</v>
      </c>
      <c r="D2277" s="2" t="s">
        <v>10</v>
      </c>
      <c r="E2277" s="2">
        <v>112864</v>
      </c>
      <c r="F2277" s="2" t="s">
        <v>4859</v>
      </c>
      <c r="G2277" s="2" t="s">
        <v>4637</v>
      </c>
      <c r="H2277" s="2" t="s">
        <v>4320</v>
      </c>
    </row>
    <row r="2278" spans="1:8" x14ac:dyDescent="0.3">
      <c r="A2278" s="2" t="s">
        <v>2340</v>
      </c>
      <c r="B2278" s="2" t="s">
        <v>2519</v>
      </c>
      <c r="C2278" s="2" t="s">
        <v>4860</v>
      </c>
      <c r="D2278" s="2" t="s">
        <v>10</v>
      </c>
      <c r="E2278" s="2">
        <v>112889</v>
      </c>
      <c r="F2278" s="2" t="s">
        <v>4861</v>
      </c>
      <c r="G2278" s="2" t="s">
        <v>4401</v>
      </c>
      <c r="H2278" s="2" t="s">
        <v>4320</v>
      </c>
    </row>
    <row r="2279" spans="1:8" x14ac:dyDescent="0.3">
      <c r="A2279" s="2" t="s">
        <v>2340</v>
      </c>
      <c r="B2279" s="2" t="s">
        <v>2519</v>
      </c>
      <c r="C2279" s="2" t="s">
        <v>4862</v>
      </c>
      <c r="D2279" s="2" t="s">
        <v>10</v>
      </c>
      <c r="E2279" s="2">
        <v>112879</v>
      </c>
      <c r="F2279" s="2" t="s">
        <v>4863</v>
      </c>
      <c r="G2279" s="2" t="s">
        <v>4632</v>
      </c>
      <c r="H2279" s="2" t="s">
        <v>4320</v>
      </c>
    </row>
    <row r="2280" spans="1:8" x14ac:dyDescent="0.3">
      <c r="A2280" s="2" t="s">
        <v>2340</v>
      </c>
      <c r="B2280" s="2" t="s">
        <v>2519</v>
      </c>
      <c r="C2280" s="2" t="s">
        <v>4864</v>
      </c>
      <c r="D2280" s="2" t="s">
        <v>10</v>
      </c>
      <c r="E2280" s="2">
        <v>112890</v>
      </c>
      <c r="F2280" s="2" t="s">
        <v>4865</v>
      </c>
      <c r="G2280" s="2" t="s">
        <v>4463</v>
      </c>
      <c r="H2280" s="2" t="s">
        <v>4320</v>
      </c>
    </row>
    <row r="2281" spans="1:8" x14ac:dyDescent="0.3">
      <c r="A2281" s="2" t="s">
        <v>2340</v>
      </c>
      <c r="B2281" s="2" t="s">
        <v>2519</v>
      </c>
      <c r="C2281" s="2" t="s">
        <v>4866</v>
      </c>
      <c r="D2281" s="2" t="s">
        <v>10</v>
      </c>
      <c r="E2281" s="2">
        <v>112160</v>
      </c>
      <c r="F2281" s="2" t="s">
        <v>4867</v>
      </c>
      <c r="G2281" s="2" t="s">
        <v>4519</v>
      </c>
      <c r="H2281" s="2" t="s">
        <v>4320</v>
      </c>
    </row>
    <row r="2282" spans="1:8" x14ac:dyDescent="0.3">
      <c r="A2282" s="2" t="s">
        <v>2340</v>
      </c>
      <c r="B2282" s="2" t="s">
        <v>2519</v>
      </c>
      <c r="C2282" s="2" t="s">
        <v>4868</v>
      </c>
      <c r="D2282" s="2" t="s">
        <v>10</v>
      </c>
      <c r="E2282" s="2">
        <v>113189</v>
      </c>
      <c r="F2282" s="2" t="s">
        <v>4869</v>
      </c>
      <c r="G2282" s="2" t="s">
        <v>4365</v>
      </c>
      <c r="H2282" s="2" t="s">
        <v>4320</v>
      </c>
    </row>
    <row r="2283" spans="1:8" x14ac:dyDescent="0.3">
      <c r="A2283" s="2" t="s">
        <v>2340</v>
      </c>
      <c r="B2283" s="2" t="s">
        <v>2519</v>
      </c>
      <c r="C2283" s="2" t="s">
        <v>4870</v>
      </c>
      <c r="D2283" s="2" t="s">
        <v>10</v>
      </c>
      <c r="E2283" s="2">
        <v>111071</v>
      </c>
      <c r="F2283" s="2" t="s">
        <v>4871</v>
      </c>
      <c r="G2283" s="2" t="s">
        <v>4872</v>
      </c>
      <c r="H2283" s="2" t="s">
        <v>4320</v>
      </c>
    </row>
    <row r="2284" spans="1:8" x14ac:dyDescent="0.3">
      <c r="A2284" s="2" t="s">
        <v>2340</v>
      </c>
      <c r="B2284" s="2" t="s">
        <v>2519</v>
      </c>
      <c r="C2284" s="2" t="s">
        <v>4873</v>
      </c>
      <c r="D2284" s="2" t="s">
        <v>10</v>
      </c>
      <c r="E2284" s="2">
        <v>113199</v>
      </c>
      <c r="F2284" s="2" t="s">
        <v>4874</v>
      </c>
      <c r="G2284" s="2" t="s">
        <v>4637</v>
      </c>
      <c r="H2284" s="2" t="s">
        <v>4320</v>
      </c>
    </row>
    <row r="2285" spans="1:8" x14ac:dyDescent="0.3">
      <c r="A2285" s="2" t="s">
        <v>2340</v>
      </c>
      <c r="B2285" s="2" t="s">
        <v>2519</v>
      </c>
      <c r="C2285" s="2" t="s">
        <v>4875</v>
      </c>
      <c r="D2285" s="2" t="s">
        <v>10</v>
      </c>
      <c r="E2285" s="2">
        <v>111593</v>
      </c>
      <c r="F2285" s="2" t="s">
        <v>4876</v>
      </c>
      <c r="G2285" s="2" t="s">
        <v>4637</v>
      </c>
      <c r="H2285" s="2" t="s">
        <v>4320</v>
      </c>
    </row>
    <row r="2286" spans="1:8" x14ac:dyDescent="0.3">
      <c r="A2286" s="2" t="s">
        <v>2340</v>
      </c>
      <c r="B2286" s="2" t="s">
        <v>2519</v>
      </c>
      <c r="C2286" s="2" t="s">
        <v>4877</v>
      </c>
      <c r="D2286" s="2" t="s">
        <v>10</v>
      </c>
      <c r="E2286" s="2">
        <v>113066</v>
      </c>
      <c r="F2286" s="2" t="s">
        <v>4878</v>
      </c>
      <c r="G2286" s="2" t="s">
        <v>4632</v>
      </c>
      <c r="H2286" s="2" t="s">
        <v>4320</v>
      </c>
    </row>
    <row r="2287" spans="1:8" x14ac:dyDescent="0.3">
      <c r="A2287" s="2" t="s">
        <v>2340</v>
      </c>
      <c r="B2287" s="2" t="s">
        <v>2519</v>
      </c>
      <c r="C2287" s="2" t="s">
        <v>4879</v>
      </c>
      <c r="D2287" s="2" t="s">
        <v>10</v>
      </c>
      <c r="E2287" s="2">
        <v>113028</v>
      </c>
      <c r="F2287" s="2" t="s">
        <v>4880</v>
      </c>
      <c r="G2287" s="2" t="s">
        <v>4632</v>
      </c>
      <c r="H2287" s="2" t="s">
        <v>4320</v>
      </c>
    </row>
    <row r="2288" spans="1:8" x14ac:dyDescent="0.3">
      <c r="A2288" s="2" t="s">
        <v>2340</v>
      </c>
      <c r="B2288" s="2" t="s">
        <v>2519</v>
      </c>
      <c r="C2288" s="2" t="s">
        <v>4881</v>
      </c>
      <c r="D2288" s="2" t="s">
        <v>10</v>
      </c>
      <c r="E2288" s="2">
        <v>113058</v>
      </c>
      <c r="F2288" s="2" t="s">
        <v>4882</v>
      </c>
      <c r="G2288" s="2" t="s">
        <v>4542</v>
      </c>
      <c r="H2288" s="2" t="s">
        <v>4320</v>
      </c>
    </row>
    <row r="2289" spans="1:8" x14ac:dyDescent="0.3">
      <c r="A2289" s="2" t="s">
        <v>2340</v>
      </c>
      <c r="B2289" s="2" t="s">
        <v>2519</v>
      </c>
      <c r="C2289" s="2" t="s">
        <v>4883</v>
      </c>
      <c r="D2289" s="2" t="s">
        <v>10</v>
      </c>
      <c r="E2289" s="2">
        <v>113069</v>
      </c>
      <c r="F2289" s="2" t="s">
        <v>4884</v>
      </c>
      <c r="G2289" s="2" t="s">
        <v>4637</v>
      </c>
      <c r="H2289" s="2" t="s">
        <v>4320</v>
      </c>
    </row>
    <row r="2290" spans="1:8" x14ac:dyDescent="0.3">
      <c r="A2290" s="2" t="s">
        <v>2340</v>
      </c>
      <c r="B2290" s="2" t="s">
        <v>2519</v>
      </c>
      <c r="C2290" s="2" t="s">
        <v>4885</v>
      </c>
      <c r="D2290" s="2" t="s">
        <v>10</v>
      </c>
      <c r="E2290" s="2">
        <v>113012</v>
      </c>
      <c r="F2290" s="2" t="s">
        <v>4886</v>
      </c>
      <c r="G2290" s="2" t="s">
        <v>4542</v>
      </c>
      <c r="H2290" s="2" t="s">
        <v>4320</v>
      </c>
    </row>
    <row r="2291" spans="1:8" x14ac:dyDescent="0.3">
      <c r="A2291" s="2" t="s">
        <v>2340</v>
      </c>
      <c r="B2291" s="2" t="s">
        <v>2519</v>
      </c>
      <c r="C2291" s="2" t="s">
        <v>4887</v>
      </c>
      <c r="D2291" s="2" t="s">
        <v>10</v>
      </c>
      <c r="E2291" s="2">
        <v>112214</v>
      </c>
      <c r="F2291" s="2" t="s">
        <v>4888</v>
      </c>
      <c r="G2291" s="2" t="s">
        <v>4659</v>
      </c>
      <c r="H2291" s="2" t="s">
        <v>4320</v>
      </c>
    </row>
    <row r="2292" spans="1:8" x14ac:dyDescent="0.3">
      <c r="A2292" s="2" t="s">
        <v>2340</v>
      </c>
      <c r="B2292" s="2" t="s">
        <v>2519</v>
      </c>
      <c r="C2292" s="2" t="s">
        <v>4889</v>
      </c>
      <c r="D2292" s="2" t="s">
        <v>10</v>
      </c>
      <c r="E2292" s="2">
        <v>113059</v>
      </c>
      <c r="F2292" s="2" t="s">
        <v>4890</v>
      </c>
      <c r="G2292" s="2" t="s">
        <v>4519</v>
      </c>
      <c r="H2292" s="2" t="s">
        <v>4320</v>
      </c>
    </row>
    <row r="2293" spans="1:8" x14ac:dyDescent="0.3">
      <c r="A2293" s="2" t="s">
        <v>2340</v>
      </c>
      <c r="B2293" s="2" t="s">
        <v>2519</v>
      </c>
      <c r="C2293" s="2" t="s">
        <v>4891</v>
      </c>
      <c r="D2293" s="2" t="s">
        <v>10</v>
      </c>
      <c r="E2293" s="2">
        <v>113013</v>
      </c>
      <c r="F2293" s="2" t="s">
        <v>4892</v>
      </c>
      <c r="G2293" s="2" t="s">
        <v>4622</v>
      </c>
      <c r="H2293" s="2" t="s">
        <v>4320</v>
      </c>
    </row>
    <row r="2294" spans="1:8" x14ac:dyDescent="0.3">
      <c r="A2294" s="2" t="s">
        <v>2340</v>
      </c>
      <c r="B2294" s="2" t="s">
        <v>2519</v>
      </c>
      <c r="C2294" s="2" t="s">
        <v>4893</v>
      </c>
      <c r="D2294" s="2" t="s">
        <v>10</v>
      </c>
      <c r="E2294" s="2">
        <v>112402</v>
      </c>
      <c r="F2294" s="2" t="s">
        <v>4894</v>
      </c>
      <c r="G2294" s="2" t="s">
        <v>4637</v>
      </c>
      <c r="H2294" s="2" t="s">
        <v>4320</v>
      </c>
    </row>
    <row r="2295" spans="1:8" x14ac:dyDescent="0.3">
      <c r="A2295" s="2" t="s">
        <v>2340</v>
      </c>
      <c r="B2295" s="2" t="s">
        <v>2519</v>
      </c>
      <c r="C2295" s="2" t="s">
        <v>4895</v>
      </c>
      <c r="D2295" s="2" t="s">
        <v>10</v>
      </c>
      <c r="E2295" s="2">
        <v>112157</v>
      </c>
      <c r="F2295" s="2" t="s">
        <v>4896</v>
      </c>
      <c r="G2295" s="2" t="s">
        <v>4647</v>
      </c>
      <c r="H2295" s="2" t="s">
        <v>4320</v>
      </c>
    </row>
    <row r="2296" spans="1:8" x14ac:dyDescent="0.3">
      <c r="A2296" s="2" t="s">
        <v>2340</v>
      </c>
      <c r="B2296" s="2" t="s">
        <v>2519</v>
      </c>
      <c r="C2296" s="2" t="s">
        <v>4897</v>
      </c>
      <c r="D2296" s="2" t="s">
        <v>10</v>
      </c>
      <c r="E2296" s="2">
        <v>112168</v>
      </c>
      <c r="F2296" s="2" t="s">
        <v>4898</v>
      </c>
      <c r="G2296" s="2" t="s">
        <v>4647</v>
      </c>
      <c r="H2296" s="2" t="s">
        <v>4320</v>
      </c>
    </row>
    <row r="2297" spans="1:8" x14ac:dyDescent="0.3">
      <c r="A2297" s="2" t="s">
        <v>2340</v>
      </c>
      <c r="B2297" s="2" t="s">
        <v>2531</v>
      </c>
      <c r="C2297" s="2" t="s">
        <v>4899</v>
      </c>
      <c r="D2297" s="2" t="s">
        <v>10</v>
      </c>
      <c r="E2297" s="2">
        <v>111979</v>
      </c>
      <c r="F2297" s="2" t="s">
        <v>4900</v>
      </c>
      <c r="G2297" s="2" t="s">
        <v>4318</v>
      </c>
      <c r="H2297" s="2" t="s">
        <v>4320</v>
      </c>
    </row>
    <row r="2298" spans="1:8" x14ac:dyDescent="0.3">
      <c r="A2298" s="2" t="s">
        <v>2340</v>
      </c>
      <c r="B2298" s="2" t="s">
        <v>2531</v>
      </c>
      <c r="C2298" s="2" t="s">
        <v>4901</v>
      </c>
      <c r="D2298" s="2" t="s">
        <v>10</v>
      </c>
      <c r="E2298" s="2">
        <v>111773</v>
      </c>
      <c r="F2298" s="2" t="s">
        <v>4902</v>
      </c>
      <c r="G2298" s="2" t="s">
        <v>4318</v>
      </c>
      <c r="H2298" s="2" t="s">
        <v>4320</v>
      </c>
    </row>
    <row r="2299" spans="1:8" x14ac:dyDescent="0.3">
      <c r="A2299" s="2" t="s">
        <v>2340</v>
      </c>
      <c r="B2299" s="2" t="s">
        <v>2531</v>
      </c>
      <c r="C2299" s="2" t="s">
        <v>4903</v>
      </c>
      <c r="D2299" s="2" t="s">
        <v>10</v>
      </c>
      <c r="E2299" s="2">
        <v>111925</v>
      </c>
      <c r="F2299" s="2" t="s">
        <v>4904</v>
      </c>
      <c r="G2299" s="2" t="s">
        <v>4318</v>
      </c>
      <c r="H2299" s="2" t="s">
        <v>4320</v>
      </c>
    </row>
    <row r="2300" spans="1:8" x14ac:dyDescent="0.3">
      <c r="A2300" s="2" t="s">
        <v>2340</v>
      </c>
      <c r="B2300" s="2" t="s">
        <v>2531</v>
      </c>
      <c r="C2300" s="2" t="s">
        <v>4905</v>
      </c>
      <c r="D2300" s="2" t="s">
        <v>10</v>
      </c>
      <c r="E2300" s="2">
        <v>111980</v>
      </c>
      <c r="F2300" s="2" t="s">
        <v>4906</v>
      </c>
      <c r="G2300" s="2" t="s">
        <v>4609</v>
      </c>
      <c r="H2300" s="2" t="s">
        <v>4320</v>
      </c>
    </row>
    <row r="2301" spans="1:8" x14ac:dyDescent="0.3">
      <c r="A2301" s="2" t="s">
        <v>2340</v>
      </c>
      <c r="B2301" s="2" t="s">
        <v>2531</v>
      </c>
      <c r="C2301" s="2" t="s">
        <v>4907</v>
      </c>
      <c r="D2301" s="2" t="s">
        <v>10</v>
      </c>
      <c r="E2301" s="2">
        <v>111732</v>
      </c>
      <c r="F2301" s="2" t="s">
        <v>4908</v>
      </c>
      <c r="G2301" s="2" t="s">
        <v>4632</v>
      </c>
      <c r="H2301" s="2" t="s">
        <v>4320</v>
      </c>
    </row>
    <row r="2302" spans="1:8" x14ac:dyDescent="0.3">
      <c r="A2302" s="2" t="s">
        <v>2340</v>
      </c>
      <c r="B2302" s="2" t="s">
        <v>2531</v>
      </c>
      <c r="C2302" s="2" t="s">
        <v>4909</v>
      </c>
      <c r="D2302" s="2" t="s">
        <v>10</v>
      </c>
      <c r="E2302" s="2">
        <v>111943</v>
      </c>
      <c r="F2302" s="2" t="s">
        <v>4910</v>
      </c>
      <c r="G2302" s="2" t="s">
        <v>4501</v>
      </c>
      <c r="H2302" s="2" t="s">
        <v>4320</v>
      </c>
    </row>
    <row r="2303" spans="1:8" x14ac:dyDescent="0.3">
      <c r="A2303" s="2" t="s">
        <v>2340</v>
      </c>
      <c r="B2303" s="2" t="s">
        <v>2531</v>
      </c>
      <c r="C2303" s="2" t="s">
        <v>4911</v>
      </c>
      <c r="D2303" s="2" t="s">
        <v>10</v>
      </c>
      <c r="E2303" s="2">
        <v>111885</v>
      </c>
      <c r="F2303" s="2" t="s">
        <v>4912</v>
      </c>
      <c r="G2303" s="2" t="s">
        <v>4542</v>
      </c>
      <c r="H2303" s="2" t="s">
        <v>4320</v>
      </c>
    </row>
    <row r="2304" spans="1:8" x14ac:dyDescent="0.3">
      <c r="A2304" s="2" t="s">
        <v>2340</v>
      </c>
      <c r="B2304" s="2" t="s">
        <v>2531</v>
      </c>
      <c r="C2304" s="2" t="s">
        <v>4913</v>
      </c>
      <c r="D2304" s="2" t="s">
        <v>10</v>
      </c>
      <c r="E2304" s="2">
        <v>111926</v>
      </c>
      <c r="F2304" s="2" t="s">
        <v>4914</v>
      </c>
      <c r="G2304" s="2" t="s">
        <v>4318</v>
      </c>
      <c r="H2304" s="2" t="s">
        <v>4320</v>
      </c>
    </row>
    <row r="2305" spans="1:8" x14ac:dyDescent="0.3">
      <c r="A2305" s="2" t="s">
        <v>2340</v>
      </c>
      <c r="B2305" s="2" t="s">
        <v>2531</v>
      </c>
      <c r="C2305" s="2" t="s">
        <v>4915</v>
      </c>
      <c r="D2305" s="2" t="s">
        <v>10</v>
      </c>
      <c r="E2305" s="2">
        <v>111942</v>
      </c>
      <c r="F2305" s="2" t="s">
        <v>4916</v>
      </c>
      <c r="G2305" s="2" t="s">
        <v>4318</v>
      </c>
      <c r="H2305" s="2" t="s">
        <v>4320</v>
      </c>
    </row>
    <row r="2306" spans="1:8" x14ac:dyDescent="0.3">
      <c r="A2306" s="2" t="s">
        <v>2340</v>
      </c>
      <c r="B2306" s="2" t="s">
        <v>2531</v>
      </c>
      <c r="C2306" s="2" t="s">
        <v>4917</v>
      </c>
      <c r="D2306" s="2" t="s">
        <v>10</v>
      </c>
      <c r="E2306" s="2">
        <v>111862</v>
      </c>
      <c r="F2306" s="2" t="s">
        <v>4918</v>
      </c>
      <c r="G2306" s="2" t="s">
        <v>4573</v>
      </c>
      <c r="H2306" s="2" t="s">
        <v>4320</v>
      </c>
    </row>
    <row r="2307" spans="1:8" x14ac:dyDescent="0.3">
      <c r="A2307" s="2" t="s">
        <v>2340</v>
      </c>
      <c r="B2307" s="2" t="s">
        <v>2531</v>
      </c>
      <c r="C2307" s="2" t="s">
        <v>4919</v>
      </c>
      <c r="D2307" s="2" t="s">
        <v>10</v>
      </c>
      <c r="E2307" s="2">
        <v>111772</v>
      </c>
      <c r="F2307" s="2" t="s">
        <v>4920</v>
      </c>
      <c r="G2307" s="2" t="s">
        <v>4318</v>
      </c>
      <c r="H2307" s="2" t="s">
        <v>4320</v>
      </c>
    </row>
    <row r="2308" spans="1:8" x14ac:dyDescent="0.3">
      <c r="A2308" s="2" t="s">
        <v>2340</v>
      </c>
      <c r="B2308" s="2" t="s">
        <v>2531</v>
      </c>
      <c r="C2308" s="2" t="s">
        <v>4921</v>
      </c>
      <c r="D2308" s="2" t="s">
        <v>10</v>
      </c>
      <c r="E2308" s="2">
        <v>111869</v>
      </c>
      <c r="F2308" s="2" t="s">
        <v>4922</v>
      </c>
      <c r="G2308" s="2" t="s">
        <v>4519</v>
      </c>
      <c r="H2308" s="2" t="s">
        <v>4320</v>
      </c>
    </row>
    <row r="2309" spans="1:8" x14ac:dyDescent="0.3">
      <c r="A2309" s="2" t="s">
        <v>2340</v>
      </c>
      <c r="B2309" s="2" t="s">
        <v>2531</v>
      </c>
      <c r="C2309" s="2" t="s">
        <v>4923</v>
      </c>
      <c r="D2309" s="2" t="s">
        <v>10</v>
      </c>
      <c r="E2309" s="2">
        <v>112715</v>
      </c>
      <c r="F2309" s="2" t="s">
        <v>4924</v>
      </c>
      <c r="G2309" s="2" t="s">
        <v>4573</v>
      </c>
      <c r="H2309" s="2" t="s">
        <v>4320</v>
      </c>
    </row>
    <row r="2310" spans="1:8" x14ac:dyDescent="0.3">
      <c r="A2310" s="2" t="s">
        <v>2340</v>
      </c>
      <c r="B2310" s="2" t="s">
        <v>2531</v>
      </c>
      <c r="C2310" s="2" t="s">
        <v>4925</v>
      </c>
      <c r="D2310" s="2" t="s">
        <v>10</v>
      </c>
      <c r="E2310" s="2">
        <v>112350</v>
      </c>
      <c r="F2310" s="2" t="s">
        <v>4926</v>
      </c>
      <c r="G2310" s="2" t="s">
        <v>4647</v>
      </c>
      <c r="H2310" s="2" t="s">
        <v>4320</v>
      </c>
    </row>
    <row r="2311" spans="1:8" x14ac:dyDescent="0.3">
      <c r="A2311" s="2" t="s">
        <v>2340</v>
      </c>
      <c r="B2311" s="2" t="s">
        <v>2531</v>
      </c>
      <c r="C2311" s="2" t="s">
        <v>4927</v>
      </c>
      <c r="D2311" s="2" t="s">
        <v>10</v>
      </c>
      <c r="E2311" s="2">
        <v>112351</v>
      </c>
      <c r="F2311" s="2" t="s">
        <v>4928</v>
      </c>
      <c r="G2311" s="2" t="s">
        <v>4463</v>
      </c>
      <c r="H2311" s="2" t="s">
        <v>4320</v>
      </c>
    </row>
    <row r="2312" spans="1:8" x14ac:dyDescent="0.3">
      <c r="A2312" s="2" t="s">
        <v>2340</v>
      </c>
      <c r="B2312" s="2" t="s">
        <v>2531</v>
      </c>
      <c r="C2312" s="2" t="s">
        <v>4929</v>
      </c>
      <c r="D2312" s="2" t="s">
        <v>10</v>
      </c>
      <c r="E2312" s="2">
        <v>111799</v>
      </c>
      <c r="F2312" s="2" t="s">
        <v>4930</v>
      </c>
      <c r="G2312" s="2" t="s">
        <v>4318</v>
      </c>
      <c r="H2312" s="2" t="s">
        <v>4320</v>
      </c>
    </row>
    <row r="2313" spans="1:8" x14ac:dyDescent="0.3">
      <c r="A2313" s="2" t="s">
        <v>2340</v>
      </c>
      <c r="B2313" s="2" t="s">
        <v>2531</v>
      </c>
      <c r="C2313" s="2" t="s">
        <v>4931</v>
      </c>
      <c r="D2313" s="2" t="s">
        <v>10</v>
      </c>
      <c r="E2313" s="2">
        <v>112349</v>
      </c>
      <c r="F2313" s="2" t="s">
        <v>4932</v>
      </c>
      <c r="G2313" s="2" t="s">
        <v>4501</v>
      </c>
      <c r="H2313" s="2" t="s">
        <v>4320</v>
      </c>
    </row>
    <row r="2314" spans="1:8" x14ac:dyDescent="0.3">
      <c r="A2314" s="2" t="s">
        <v>2340</v>
      </c>
      <c r="B2314" s="2" t="s">
        <v>2531</v>
      </c>
      <c r="C2314" s="2" t="s">
        <v>4933</v>
      </c>
      <c r="D2314" s="2" t="s">
        <v>10</v>
      </c>
      <c r="E2314" s="2">
        <v>112353</v>
      </c>
      <c r="F2314" s="2" t="s">
        <v>4934</v>
      </c>
      <c r="G2314" s="2" t="s">
        <v>4501</v>
      </c>
      <c r="H2314" s="2" t="s">
        <v>4320</v>
      </c>
    </row>
    <row r="2315" spans="1:8" x14ac:dyDescent="0.3">
      <c r="A2315" s="2" t="s">
        <v>7</v>
      </c>
      <c r="B2315" s="2" t="s">
        <v>1314</v>
      </c>
      <c r="C2315" s="2" t="s">
        <v>4935</v>
      </c>
      <c r="D2315" s="2" t="s">
        <v>10</v>
      </c>
      <c r="E2315" s="2">
        <v>111046</v>
      </c>
      <c r="F2315" s="2" t="s">
        <v>4936</v>
      </c>
      <c r="G2315" s="2" t="s">
        <v>4937</v>
      </c>
      <c r="H2315" s="2" t="s">
        <v>4938</v>
      </c>
    </row>
    <row r="2316" spans="1:8" x14ac:dyDescent="0.3">
      <c r="A2316" s="2" t="s">
        <v>7</v>
      </c>
      <c r="B2316" s="2" t="s">
        <v>1314</v>
      </c>
      <c r="C2316" s="2" t="s">
        <v>4939</v>
      </c>
      <c r="D2316" s="2" t="s">
        <v>10</v>
      </c>
      <c r="E2316" s="2">
        <v>110981</v>
      </c>
      <c r="F2316" s="2" t="s">
        <v>4940</v>
      </c>
      <c r="G2316" s="2" t="s">
        <v>4941</v>
      </c>
      <c r="H2316" s="2" t="s">
        <v>4938</v>
      </c>
    </row>
    <row r="2317" spans="1:8" x14ac:dyDescent="0.3">
      <c r="A2317" s="2" t="s">
        <v>7</v>
      </c>
      <c r="B2317" s="2" t="s">
        <v>1314</v>
      </c>
      <c r="C2317" s="2" t="s">
        <v>4942</v>
      </c>
      <c r="D2317" s="2" t="s">
        <v>10</v>
      </c>
      <c r="E2317" s="2">
        <v>111047</v>
      </c>
      <c r="F2317" s="2" t="s">
        <v>4943</v>
      </c>
      <c r="G2317" s="2" t="s">
        <v>4944</v>
      </c>
      <c r="H2317" s="2" t="s">
        <v>4938</v>
      </c>
    </row>
    <row r="2318" spans="1:8" x14ac:dyDescent="0.3">
      <c r="A2318" s="2" t="s">
        <v>7</v>
      </c>
      <c r="B2318" s="2" t="s">
        <v>1314</v>
      </c>
      <c r="C2318" s="2" t="s">
        <v>4945</v>
      </c>
      <c r="D2318" s="2" t="s">
        <v>10</v>
      </c>
      <c r="E2318" s="2">
        <v>110996</v>
      </c>
      <c r="F2318" s="2" t="s">
        <v>4946</v>
      </c>
      <c r="G2318" s="2" t="s">
        <v>4947</v>
      </c>
      <c r="H2318" s="2" t="s">
        <v>4938</v>
      </c>
    </row>
    <row r="2319" spans="1:8" x14ac:dyDescent="0.3">
      <c r="A2319" s="2" t="s">
        <v>7</v>
      </c>
      <c r="B2319" s="2" t="s">
        <v>1314</v>
      </c>
      <c r="C2319" s="2" t="s">
        <v>4948</v>
      </c>
      <c r="D2319" s="2" t="s">
        <v>10</v>
      </c>
      <c r="E2319" s="2">
        <v>110999</v>
      </c>
      <c r="F2319" s="2" t="s">
        <v>4949</v>
      </c>
      <c r="G2319" s="2" t="s">
        <v>4950</v>
      </c>
      <c r="H2319" s="2" t="s">
        <v>4938</v>
      </c>
    </row>
    <row r="2320" spans="1:8" x14ac:dyDescent="0.3">
      <c r="A2320" s="2" t="s">
        <v>7</v>
      </c>
      <c r="B2320" s="2" t="s">
        <v>1314</v>
      </c>
      <c r="C2320" s="2" t="s">
        <v>4951</v>
      </c>
      <c r="D2320" s="2" t="s">
        <v>10</v>
      </c>
      <c r="E2320" s="2">
        <v>111347</v>
      </c>
      <c r="F2320" s="2" t="s">
        <v>4952</v>
      </c>
      <c r="G2320" s="2" t="s">
        <v>4953</v>
      </c>
      <c r="H2320" s="2" t="s">
        <v>4938</v>
      </c>
    </row>
    <row r="2321" spans="1:8" x14ac:dyDescent="0.3">
      <c r="A2321" s="2" t="s">
        <v>7</v>
      </c>
      <c r="B2321" s="2" t="s">
        <v>1314</v>
      </c>
      <c r="C2321" s="2" t="s">
        <v>4954</v>
      </c>
      <c r="D2321" s="2" t="s">
        <v>10</v>
      </c>
      <c r="E2321" s="2">
        <v>111056</v>
      </c>
      <c r="F2321" s="2" t="s">
        <v>4955</v>
      </c>
      <c r="G2321" s="2" t="s">
        <v>4956</v>
      </c>
      <c r="H2321" s="2" t="s">
        <v>4938</v>
      </c>
    </row>
    <row r="2322" spans="1:8" x14ac:dyDescent="0.3">
      <c r="A2322" s="2" t="s">
        <v>7</v>
      </c>
      <c r="B2322" s="2" t="s">
        <v>1409</v>
      </c>
      <c r="C2322" s="2" t="s">
        <v>4957</v>
      </c>
      <c r="D2322" s="2" t="s">
        <v>10</v>
      </c>
      <c r="E2322" s="2" t="s">
        <v>4958</v>
      </c>
      <c r="F2322" s="2" t="s">
        <v>4959</v>
      </c>
      <c r="G2322" s="2" t="s">
        <v>4960</v>
      </c>
      <c r="H2322" s="2" t="s">
        <v>4938</v>
      </c>
    </row>
    <row r="2323" spans="1:8" x14ac:dyDescent="0.3">
      <c r="A2323" s="2" t="s">
        <v>7</v>
      </c>
      <c r="B2323" s="2" t="s">
        <v>1409</v>
      </c>
      <c r="C2323" s="2" t="s">
        <v>4961</v>
      </c>
      <c r="D2323" s="2" t="s">
        <v>10</v>
      </c>
      <c r="E2323" s="2" t="s">
        <v>4962</v>
      </c>
      <c r="F2323" s="2" t="s">
        <v>4963</v>
      </c>
      <c r="G2323" s="2" t="s">
        <v>4964</v>
      </c>
      <c r="H2323" s="2" t="s">
        <v>4938</v>
      </c>
    </row>
    <row r="2324" spans="1:8" x14ac:dyDescent="0.3">
      <c r="A2324" s="2" t="s">
        <v>7</v>
      </c>
      <c r="B2324" s="2" t="s">
        <v>1409</v>
      </c>
      <c r="C2324" s="2" t="s">
        <v>4965</v>
      </c>
      <c r="D2324" s="2" t="s">
        <v>10</v>
      </c>
      <c r="E2324" s="2">
        <v>736263</v>
      </c>
      <c r="F2324" s="2" t="s">
        <v>4966</v>
      </c>
      <c r="G2324" s="2" t="s">
        <v>4964</v>
      </c>
      <c r="H2324" s="2" t="s">
        <v>4938</v>
      </c>
    </row>
    <row r="2325" spans="1:8" x14ac:dyDescent="0.3">
      <c r="A2325" s="2" t="s">
        <v>7</v>
      </c>
      <c r="B2325" s="2" t="s">
        <v>1409</v>
      </c>
      <c r="C2325" s="2" t="s">
        <v>4967</v>
      </c>
      <c r="D2325" s="2" t="s">
        <v>10</v>
      </c>
      <c r="E2325" s="2" t="s">
        <v>4968</v>
      </c>
      <c r="F2325" s="2" t="s">
        <v>4969</v>
      </c>
      <c r="G2325" s="2" t="s">
        <v>4937</v>
      </c>
      <c r="H2325" s="2" t="s">
        <v>4938</v>
      </c>
    </row>
    <row r="2326" spans="1:8" x14ac:dyDescent="0.3">
      <c r="A2326" s="2" t="s">
        <v>7</v>
      </c>
      <c r="B2326" s="2" t="s">
        <v>1409</v>
      </c>
      <c r="C2326" s="2" t="s">
        <v>4970</v>
      </c>
      <c r="D2326" s="2" t="s">
        <v>10</v>
      </c>
      <c r="E2326" s="2" t="s">
        <v>4971</v>
      </c>
      <c r="F2326" s="2" t="s">
        <v>4972</v>
      </c>
      <c r="G2326" s="2" t="s">
        <v>4944</v>
      </c>
      <c r="H2326" s="2" t="s">
        <v>4938</v>
      </c>
    </row>
    <row r="2327" spans="1:8" x14ac:dyDescent="0.3">
      <c r="A2327" s="2" t="s">
        <v>2340</v>
      </c>
      <c r="B2327" s="2" t="s">
        <v>2531</v>
      </c>
      <c r="C2327" s="2" t="s">
        <v>4973</v>
      </c>
      <c r="D2327" s="2" t="s">
        <v>10</v>
      </c>
      <c r="E2327" s="2">
        <v>111276</v>
      </c>
      <c r="F2327" s="2" t="s">
        <v>4974</v>
      </c>
      <c r="G2327" s="2" t="s">
        <v>4964</v>
      </c>
      <c r="H2327" s="2" t="s">
        <v>4938</v>
      </c>
    </row>
    <row r="2328" spans="1:8" x14ac:dyDescent="0.3">
      <c r="A2328" s="2" t="s">
        <v>2340</v>
      </c>
      <c r="B2328" s="2" t="s">
        <v>2531</v>
      </c>
      <c r="C2328" s="2" t="s">
        <v>4975</v>
      </c>
      <c r="D2328" s="2" t="s">
        <v>10</v>
      </c>
      <c r="E2328" s="2">
        <v>111336</v>
      </c>
      <c r="F2328" s="2" t="s">
        <v>4976</v>
      </c>
      <c r="G2328" s="2" t="s">
        <v>4964</v>
      </c>
      <c r="H2328" s="2" t="s">
        <v>4938</v>
      </c>
    </row>
    <row r="2329" spans="1:8" x14ac:dyDescent="0.3">
      <c r="A2329" s="2" t="s">
        <v>2340</v>
      </c>
      <c r="B2329" s="2" t="s">
        <v>2531</v>
      </c>
      <c r="C2329" s="2" t="s">
        <v>4977</v>
      </c>
      <c r="D2329" s="2" t="s">
        <v>10</v>
      </c>
      <c r="E2329" s="2">
        <v>111426</v>
      </c>
      <c r="F2329" s="2" t="s">
        <v>4978</v>
      </c>
      <c r="G2329" s="2" t="s">
        <v>4964</v>
      </c>
      <c r="H2329" s="2" t="s">
        <v>4938</v>
      </c>
    </row>
    <row r="2330" spans="1:8" x14ac:dyDescent="0.3">
      <c r="A2330" s="2" t="s">
        <v>2340</v>
      </c>
      <c r="B2330" s="2" t="s">
        <v>2531</v>
      </c>
      <c r="C2330" s="2" t="s">
        <v>4979</v>
      </c>
      <c r="D2330" s="2" t="s">
        <v>10</v>
      </c>
      <c r="E2330" s="2">
        <v>111066</v>
      </c>
      <c r="F2330" s="2" t="s">
        <v>4980</v>
      </c>
      <c r="G2330" s="2" t="s">
        <v>4964</v>
      </c>
      <c r="H2330" s="2" t="s">
        <v>4938</v>
      </c>
    </row>
    <row r="2331" spans="1:8" x14ac:dyDescent="0.3">
      <c r="A2331" s="2" t="s">
        <v>2340</v>
      </c>
      <c r="B2331" s="2" t="s">
        <v>2531</v>
      </c>
      <c r="C2331" s="2" t="s">
        <v>4981</v>
      </c>
      <c r="D2331" s="2" t="s">
        <v>10</v>
      </c>
      <c r="E2331" s="2">
        <v>111425</v>
      </c>
      <c r="F2331" s="2" t="s">
        <v>4982</v>
      </c>
      <c r="G2331" s="2" t="s">
        <v>4964</v>
      </c>
      <c r="H2331" s="2" t="s">
        <v>4938</v>
      </c>
    </row>
    <row r="2332" spans="1:8" x14ac:dyDescent="0.3">
      <c r="A2332" s="2" t="s">
        <v>2340</v>
      </c>
      <c r="B2332" s="2" t="s">
        <v>2531</v>
      </c>
      <c r="C2332" s="2" t="s">
        <v>4983</v>
      </c>
      <c r="D2332" s="2" t="s">
        <v>10</v>
      </c>
      <c r="E2332" s="2">
        <v>111304</v>
      </c>
      <c r="F2332" s="2" t="s">
        <v>4984</v>
      </c>
      <c r="G2332" s="2" t="s">
        <v>4964</v>
      </c>
      <c r="H2332" s="2" t="s">
        <v>4938</v>
      </c>
    </row>
    <row r="2333" spans="1:8" x14ac:dyDescent="0.3">
      <c r="A2333" s="2" t="s">
        <v>2340</v>
      </c>
      <c r="B2333" s="2" t="s">
        <v>2531</v>
      </c>
      <c r="C2333" s="2" t="s">
        <v>4985</v>
      </c>
      <c r="D2333" s="2" t="s">
        <v>10</v>
      </c>
      <c r="E2333" s="2">
        <v>111275</v>
      </c>
      <c r="F2333" s="2" t="s">
        <v>4986</v>
      </c>
      <c r="G2333" s="2" t="s">
        <v>4964</v>
      </c>
      <c r="H2333" s="2" t="s">
        <v>4938</v>
      </c>
    </row>
    <row r="2334" spans="1:8" x14ac:dyDescent="0.3">
      <c r="A2334" s="2" t="s">
        <v>2340</v>
      </c>
      <c r="B2334" s="2" t="s">
        <v>2531</v>
      </c>
      <c r="C2334" s="2" t="s">
        <v>4987</v>
      </c>
      <c r="D2334" s="2" t="s">
        <v>10</v>
      </c>
      <c r="E2334" s="2">
        <v>111335</v>
      </c>
      <c r="F2334" s="2" t="s">
        <v>4988</v>
      </c>
      <c r="G2334" s="2" t="s">
        <v>4964</v>
      </c>
      <c r="H2334" s="2" t="s">
        <v>4938</v>
      </c>
    </row>
    <row r="2335" spans="1:8" x14ac:dyDescent="0.3">
      <c r="A2335" s="2" t="s">
        <v>2340</v>
      </c>
      <c r="B2335" s="2" t="s">
        <v>2531</v>
      </c>
      <c r="C2335" s="2" t="s">
        <v>4989</v>
      </c>
      <c r="D2335" s="2" t="s">
        <v>10</v>
      </c>
      <c r="E2335" s="2">
        <v>111311</v>
      </c>
      <c r="F2335" s="2" t="s">
        <v>4990</v>
      </c>
      <c r="G2335" s="2" t="s">
        <v>4964</v>
      </c>
      <c r="H2335" s="2" t="s">
        <v>4938</v>
      </c>
    </row>
    <row r="2336" spans="1:8" x14ac:dyDescent="0.3">
      <c r="A2336" s="2" t="s">
        <v>2340</v>
      </c>
      <c r="B2336" s="2" t="s">
        <v>2531</v>
      </c>
      <c r="C2336" s="2" t="s">
        <v>4991</v>
      </c>
      <c r="D2336" s="2" t="s">
        <v>10</v>
      </c>
      <c r="E2336" s="2">
        <v>111069</v>
      </c>
      <c r="F2336" s="2" t="s">
        <v>4992</v>
      </c>
      <c r="G2336" s="2" t="s">
        <v>4993</v>
      </c>
      <c r="H2336" s="2" t="s">
        <v>4938</v>
      </c>
    </row>
    <row r="2337" spans="1:8" x14ac:dyDescent="0.3">
      <c r="A2337" s="2" t="s">
        <v>2340</v>
      </c>
      <c r="B2337" s="2" t="s">
        <v>2531</v>
      </c>
      <c r="C2337" s="2" t="s">
        <v>4994</v>
      </c>
      <c r="D2337" s="2" t="s">
        <v>10</v>
      </c>
      <c r="E2337" s="2">
        <v>110992</v>
      </c>
      <c r="F2337" s="2" t="s">
        <v>4995</v>
      </c>
      <c r="G2337" s="2" t="s">
        <v>4944</v>
      </c>
      <c r="H2337" s="2" t="s">
        <v>4938</v>
      </c>
    </row>
    <row r="2338" spans="1:8" x14ac:dyDescent="0.3">
      <c r="A2338" s="2" t="s">
        <v>2340</v>
      </c>
      <c r="B2338" s="2" t="s">
        <v>2531</v>
      </c>
      <c r="C2338" s="2" t="s">
        <v>4996</v>
      </c>
      <c r="D2338" s="2" t="s">
        <v>10</v>
      </c>
      <c r="E2338" s="2">
        <v>111450</v>
      </c>
      <c r="F2338" s="2" t="s">
        <v>4997</v>
      </c>
      <c r="G2338" s="2" t="s">
        <v>4998</v>
      </c>
      <c r="H2338" s="2" t="s">
        <v>4938</v>
      </c>
    </row>
    <row r="2339" spans="1:8" x14ac:dyDescent="0.3">
      <c r="A2339" s="2" t="s">
        <v>2340</v>
      </c>
      <c r="B2339" s="2" t="s">
        <v>2531</v>
      </c>
      <c r="C2339" s="2" t="s">
        <v>4999</v>
      </c>
      <c r="D2339" s="2" t="s">
        <v>10</v>
      </c>
      <c r="E2339" s="2">
        <v>111540</v>
      </c>
      <c r="F2339" s="2" t="s">
        <v>5000</v>
      </c>
      <c r="G2339" s="2" t="s">
        <v>4998</v>
      </c>
      <c r="H2339" s="2" t="s">
        <v>4938</v>
      </c>
    </row>
    <row r="2340" spans="1:8" x14ac:dyDescent="0.3">
      <c r="A2340" s="2" t="s">
        <v>2340</v>
      </c>
      <c r="B2340" s="2" t="s">
        <v>2531</v>
      </c>
      <c r="C2340" s="2" t="s">
        <v>5001</v>
      </c>
      <c r="D2340" s="2" t="s">
        <v>10</v>
      </c>
      <c r="E2340" s="2">
        <v>111527</v>
      </c>
      <c r="F2340" s="2" t="s">
        <v>5002</v>
      </c>
      <c r="G2340" s="2" t="s">
        <v>5003</v>
      </c>
      <c r="H2340" s="2" t="s">
        <v>4938</v>
      </c>
    </row>
    <row r="2341" spans="1:8" x14ac:dyDescent="0.3">
      <c r="A2341" s="2" t="s">
        <v>2340</v>
      </c>
      <c r="B2341" s="2" t="s">
        <v>2531</v>
      </c>
      <c r="C2341" s="2" t="s">
        <v>5004</v>
      </c>
      <c r="D2341" s="2" t="s">
        <v>10</v>
      </c>
      <c r="E2341" s="2">
        <v>110991</v>
      </c>
      <c r="F2341" s="2" t="s">
        <v>5005</v>
      </c>
      <c r="G2341" s="2" t="s">
        <v>5006</v>
      </c>
      <c r="H2341" s="2" t="s">
        <v>4938</v>
      </c>
    </row>
    <row r="2342" spans="1:8" x14ac:dyDescent="0.3">
      <c r="A2342" s="2" t="s">
        <v>2340</v>
      </c>
      <c r="B2342" s="2" t="s">
        <v>2531</v>
      </c>
      <c r="C2342" s="2" t="s">
        <v>5007</v>
      </c>
      <c r="D2342" s="2" t="s">
        <v>10</v>
      </c>
      <c r="E2342" s="2">
        <v>111526</v>
      </c>
      <c r="F2342" s="2" t="s">
        <v>5008</v>
      </c>
      <c r="G2342" s="2" t="s">
        <v>4950</v>
      </c>
      <c r="H2342" s="2" t="s">
        <v>4938</v>
      </c>
    </row>
    <row r="2343" spans="1:8" x14ac:dyDescent="0.3">
      <c r="A2343" s="2" t="s">
        <v>2340</v>
      </c>
      <c r="B2343" s="2" t="s">
        <v>2531</v>
      </c>
      <c r="C2343" s="2" t="s">
        <v>5009</v>
      </c>
      <c r="D2343" s="2" t="s">
        <v>10</v>
      </c>
      <c r="E2343" s="2">
        <v>111552</v>
      </c>
      <c r="F2343" s="2" t="s">
        <v>5010</v>
      </c>
      <c r="G2343" s="2" t="s">
        <v>5011</v>
      </c>
      <c r="H2343" s="2" t="s">
        <v>4938</v>
      </c>
    </row>
    <row r="2344" spans="1:8" x14ac:dyDescent="0.3">
      <c r="A2344" s="2" t="s">
        <v>2340</v>
      </c>
      <c r="B2344" s="2" t="s">
        <v>2531</v>
      </c>
      <c r="C2344" s="2" t="s">
        <v>5012</v>
      </c>
      <c r="D2344" s="2" t="s">
        <v>10</v>
      </c>
      <c r="E2344" s="2">
        <v>111448</v>
      </c>
      <c r="F2344" s="2" t="s">
        <v>5013</v>
      </c>
      <c r="G2344" s="2" t="s">
        <v>4953</v>
      </c>
      <c r="H2344" s="2" t="s">
        <v>4938</v>
      </c>
    </row>
    <row r="2345" spans="1:8" x14ac:dyDescent="0.3">
      <c r="A2345" s="2" t="s">
        <v>2340</v>
      </c>
      <c r="B2345" s="2" t="s">
        <v>2531</v>
      </c>
      <c r="C2345" s="2" t="s">
        <v>5014</v>
      </c>
      <c r="D2345" s="2" t="s">
        <v>10</v>
      </c>
      <c r="E2345" s="2">
        <v>111571</v>
      </c>
      <c r="F2345" s="2" t="s">
        <v>5015</v>
      </c>
      <c r="G2345" s="2" t="s">
        <v>4993</v>
      </c>
      <c r="H2345" s="2" t="s">
        <v>4938</v>
      </c>
    </row>
    <row r="2346" spans="1:8" x14ac:dyDescent="0.3">
      <c r="A2346" s="2" t="s">
        <v>2340</v>
      </c>
      <c r="B2346" s="2" t="s">
        <v>2531</v>
      </c>
      <c r="C2346" s="2" t="s">
        <v>5016</v>
      </c>
      <c r="D2346" s="2" t="s">
        <v>10</v>
      </c>
      <c r="E2346" s="2">
        <v>111539</v>
      </c>
      <c r="F2346" s="2" t="s">
        <v>5017</v>
      </c>
      <c r="G2346" s="2" t="s">
        <v>5018</v>
      </c>
      <c r="H2346" s="2" t="s">
        <v>4938</v>
      </c>
    </row>
    <row r="2347" spans="1:8" x14ac:dyDescent="0.3">
      <c r="A2347" s="2" t="s">
        <v>2340</v>
      </c>
      <c r="B2347" s="2" t="s">
        <v>2531</v>
      </c>
      <c r="C2347" s="2" t="s">
        <v>5019</v>
      </c>
      <c r="D2347" s="2" t="s">
        <v>10</v>
      </c>
      <c r="E2347" s="2">
        <v>111572</v>
      </c>
      <c r="F2347" s="2" t="s">
        <v>5020</v>
      </c>
      <c r="G2347" s="2" t="s">
        <v>5021</v>
      </c>
      <c r="H2347" s="2" t="s">
        <v>4938</v>
      </c>
    </row>
    <row r="2348" spans="1:8" x14ac:dyDescent="0.3">
      <c r="A2348" s="2" t="s">
        <v>2340</v>
      </c>
      <c r="B2348" s="2" t="s">
        <v>2531</v>
      </c>
      <c r="C2348" s="2" t="s">
        <v>5022</v>
      </c>
      <c r="D2348" s="2" t="s">
        <v>10</v>
      </c>
      <c r="E2348" s="2">
        <v>111538</v>
      </c>
      <c r="F2348" s="2" t="s">
        <v>5023</v>
      </c>
      <c r="G2348" s="2" t="s">
        <v>4950</v>
      </c>
      <c r="H2348" s="2" t="s">
        <v>4938</v>
      </c>
    </row>
    <row r="2349" spans="1:8" x14ac:dyDescent="0.3">
      <c r="A2349" s="2" t="s">
        <v>2340</v>
      </c>
      <c r="B2349" s="2" t="s">
        <v>2531</v>
      </c>
      <c r="C2349" s="2" t="s">
        <v>5024</v>
      </c>
      <c r="D2349" s="2" t="s">
        <v>10</v>
      </c>
      <c r="E2349" s="2">
        <v>111553</v>
      </c>
      <c r="F2349" s="2" t="s">
        <v>5025</v>
      </c>
      <c r="G2349" s="2" t="s">
        <v>5026</v>
      </c>
      <c r="H2349" s="2" t="s">
        <v>4938</v>
      </c>
    </row>
    <row r="2350" spans="1:8" x14ac:dyDescent="0.3">
      <c r="A2350" s="2" t="s">
        <v>2340</v>
      </c>
      <c r="B2350" s="2" t="s">
        <v>2531</v>
      </c>
      <c r="C2350" s="2" t="s">
        <v>5027</v>
      </c>
      <c r="D2350" s="2" t="s">
        <v>10</v>
      </c>
      <c r="E2350" s="2">
        <v>111739</v>
      </c>
      <c r="F2350" s="2" t="s">
        <v>5028</v>
      </c>
      <c r="G2350" s="2" t="s">
        <v>4953</v>
      </c>
      <c r="H2350" s="2" t="s">
        <v>4938</v>
      </c>
    </row>
    <row r="2351" spans="1:8" x14ac:dyDescent="0.3">
      <c r="A2351" s="2" t="s">
        <v>2340</v>
      </c>
      <c r="B2351" s="2" t="s">
        <v>2531</v>
      </c>
      <c r="C2351" s="2" t="s">
        <v>5029</v>
      </c>
      <c r="D2351" s="2" t="s">
        <v>10</v>
      </c>
      <c r="E2351" s="2">
        <v>111554</v>
      </c>
      <c r="F2351" s="2" t="s">
        <v>5030</v>
      </c>
      <c r="G2351" s="2" t="s">
        <v>5006</v>
      </c>
      <c r="H2351" s="2" t="s">
        <v>4938</v>
      </c>
    </row>
    <row r="2352" spans="1:8" x14ac:dyDescent="0.3">
      <c r="A2352" s="2" t="s">
        <v>2340</v>
      </c>
      <c r="B2352" s="2" t="s">
        <v>2531</v>
      </c>
      <c r="C2352" s="2" t="s">
        <v>5031</v>
      </c>
      <c r="D2352" s="2" t="s">
        <v>10</v>
      </c>
      <c r="E2352" s="2">
        <v>111737</v>
      </c>
      <c r="F2352" s="2" t="s">
        <v>5032</v>
      </c>
      <c r="G2352" s="2" t="s">
        <v>4953</v>
      </c>
      <c r="H2352" s="2" t="s">
        <v>4938</v>
      </c>
    </row>
    <row r="2353" spans="1:8" x14ac:dyDescent="0.3">
      <c r="A2353" s="2" t="s">
        <v>2340</v>
      </c>
      <c r="B2353" s="2" t="s">
        <v>2531</v>
      </c>
      <c r="C2353" s="2" t="s">
        <v>5033</v>
      </c>
      <c r="D2353" s="2" t="s">
        <v>10</v>
      </c>
      <c r="E2353" s="2">
        <v>111831</v>
      </c>
      <c r="F2353" s="2" t="s">
        <v>5034</v>
      </c>
      <c r="G2353" s="2" t="s">
        <v>4953</v>
      </c>
      <c r="H2353" s="2" t="s">
        <v>4938</v>
      </c>
    </row>
    <row r="2354" spans="1:8" x14ac:dyDescent="0.3">
      <c r="A2354" s="2" t="s">
        <v>2340</v>
      </c>
      <c r="B2354" s="2" t="s">
        <v>2531</v>
      </c>
      <c r="C2354" s="2" t="s">
        <v>5035</v>
      </c>
      <c r="D2354" s="2" t="s">
        <v>10</v>
      </c>
      <c r="E2354" s="2">
        <v>111454</v>
      </c>
      <c r="F2354" s="2" t="s">
        <v>5036</v>
      </c>
      <c r="G2354" s="2" t="s">
        <v>5037</v>
      </c>
      <c r="H2354" s="2" t="s">
        <v>4938</v>
      </c>
    </row>
    <row r="2355" spans="1:8" x14ac:dyDescent="0.3">
      <c r="A2355" s="2" t="s">
        <v>2340</v>
      </c>
      <c r="B2355" s="2" t="s">
        <v>2531</v>
      </c>
      <c r="C2355" s="2" t="s">
        <v>5038</v>
      </c>
      <c r="D2355" s="2" t="s">
        <v>10</v>
      </c>
      <c r="E2355" s="2">
        <v>111780</v>
      </c>
      <c r="F2355" s="2" t="s">
        <v>5039</v>
      </c>
      <c r="G2355" s="2" t="s">
        <v>4953</v>
      </c>
      <c r="H2355" s="2" t="s">
        <v>4938</v>
      </c>
    </row>
    <row r="2356" spans="1:8" x14ac:dyDescent="0.3">
      <c r="A2356" s="2" t="s">
        <v>2340</v>
      </c>
      <c r="B2356" s="2" t="s">
        <v>2531</v>
      </c>
      <c r="C2356" s="2" t="s">
        <v>5040</v>
      </c>
      <c r="D2356" s="2" t="s">
        <v>10</v>
      </c>
      <c r="E2356" s="2">
        <v>111740</v>
      </c>
      <c r="F2356" s="2" t="s">
        <v>5041</v>
      </c>
      <c r="G2356" s="2" t="s">
        <v>4953</v>
      </c>
      <c r="H2356" s="2" t="s">
        <v>4938</v>
      </c>
    </row>
    <row r="2357" spans="1:8" x14ac:dyDescent="0.3">
      <c r="A2357" s="2" t="s">
        <v>2340</v>
      </c>
      <c r="B2357" s="2" t="s">
        <v>2531</v>
      </c>
      <c r="C2357" s="2" t="s">
        <v>5042</v>
      </c>
      <c r="D2357" s="2" t="s">
        <v>10</v>
      </c>
      <c r="E2357" s="2">
        <v>111453</v>
      </c>
      <c r="F2357" s="2" t="s">
        <v>5043</v>
      </c>
      <c r="G2357" s="2" t="s">
        <v>5044</v>
      </c>
      <c r="H2357" s="2" t="s">
        <v>4938</v>
      </c>
    </row>
    <row r="2358" spans="1:8" x14ac:dyDescent="0.3">
      <c r="A2358" s="2" t="s">
        <v>2643</v>
      </c>
      <c r="B2358" s="2" t="s">
        <v>2644</v>
      </c>
      <c r="C2358" s="2" t="s">
        <v>5045</v>
      </c>
      <c r="D2358" s="2" t="s">
        <v>10</v>
      </c>
      <c r="E2358" s="2">
        <v>100001</v>
      </c>
      <c r="F2358" s="2" t="s">
        <v>5046</v>
      </c>
      <c r="G2358" s="2" t="s">
        <v>4944</v>
      </c>
      <c r="H2358" s="2" t="s">
        <v>4938</v>
      </c>
    </row>
    <row r="2359" spans="1:8" x14ac:dyDescent="0.3">
      <c r="A2359" s="2" t="s">
        <v>2643</v>
      </c>
      <c r="B2359" s="2" t="s">
        <v>2644</v>
      </c>
      <c r="C2359" s="2" t="s">
        <v>5047</v>
      </c>
      <c r="D2359" s="2" t="s">
        <v>10</v>
      </c>
      <c r="E2359" s="2">
        <v>100013</v>
      </c>
      <c r="F2359" s="2" t="s">
        <v>5048</v>
      </c>
      <c r="G2359" s="2" t="s">
        <v>4944</v>
      </c>
      <c r="H2359" s="2" t="s">
        <v>4938</v>
      </c>
    </row>
    <row r="2360" spans="1:8" x14ac:dyDescent="0.3">
      <c r="A2360" s="2" t="s">
        <v>2643</v>
      </c>
      <c r="B2360" s="2" t="s">
        <v>2644</v>
      </c>
      <c r="C2360" s="2" t="s">
        <v>5049</v>
      </c>
      <c r="D2360" s="2" t="s">
        <v>10</v>
      </c>
      <c r="E2360" s="2">
        <v>100016</v>
      </c>
      <c r="F2360" s="2" t="s">
        <v>5050</v>
      </c>
      <c r="G2360" s="2" t="s">
        <v>4944</v>
      </c>
      <c r="H2360" s="2" t="s">
        <v>4938</v>
      </c>
    </row>
    <row r="2361" spans="1:8" x14ac:dyDescent="0.3">
      <c r="A2361" s="2" t="s">
        <v>2643</v>
      </c>
      <c r="B2361" s="2" t="s">
        <v>2644</v>
      </c>
      <c r="C2361" s="2" t="s">
        <v>5051</v>
      </c>
      <c r="D2361" s="2" t="s">
        <v>10</v>
      </c>
      <c r="E2361" s="2">
        <v>100022</v>
      </c>
      <c r="F2361" s="2" t="s">
        <v>5052</v>
      </c>
      <c r="G2361" s="2" t="s">
        <v>4944</v>
      </c>
      <c r="H2361" s="2" t="s">
        <v>4938</v>
      </c>
    </row>
    <row r="2362" spans="1:8" x14ac:dyDescent="0.3">
      <c r="A2362" s="2" t="s">
        <v>2643</v>
      </c>
      <c r="B2362" s="2" t="s">
        <v>2644</v>
      </c>
      <c r="C2362" s="2" t="s">
        <v>5053</v>
      </c>
      <c r="D2362" s="2" t="s">
        <v>10</v>
      </c>
      <c r="E2362" s="2">
        <v>100025</v>
      </c>
      <c r="F2362" s="2" t="s">
        <v>5054</v>
      </c>
      <c r="G2362" s="2" t="s">
        <v>4944</v>
      </c>
      <c r="H2362" s="2" t="s">
        <v>4938</v>
      </c>
    </row>
    <row r="2363" spans="1:8" x14ac:dyDescent="0.3">
      <c r="A2363" s="2" t="s">
        <v>2643</v>
      </c>
      <c r="B2363" s="2" t="s">
        <v>2644</v>
      </c>
      <c r="C2363" s="2" t="s">
        <v>5055</v>
      </c>
      <c r="D2363" s="2" t="s">
        <v>10</v>
      </c>
      <c r="E2363" s="2">
        <v>100034</v>
      </c>
      <c r="F2363" s="2" t="s">
        <v>5056</v>
      </c>
      <c r="G2363" s="2" t="s">
        <v>4944</v>
      </c>
      <c r="H2363" s="2" t="s">
        <v>4938</v>
      </c>
    </row>
    <row r="2364" spans="1:8" x14ac:dyDescent="0.3">
      <c r="A2364" s="2" t="s">
        <v>2643</v>
      </c>
      <c r="B2364" s="2" t="s">
        <v>2644</v>
      </c>
      <c r="C2364" s="2" t="s">
        <v>5057</v>
      </c>
      <c r="D2364" s="2" t="s">
        <v>10</v>
      </c>
      <c r="E2364" s="2">
        <v>100038</v>
      </c>
      <c r="F2364" s="2" t="s">
        <v>5058</v>
      </c>
      <c r="G2364" s="2" t="s">
        <v>4993</v>
      </c>
      <c r="H2364" s="2" t="s">
        <v>4938</v>
      </c>
    </row>
    <row r="2365" spans="1:8" x14ac:dyDescent="0.3">
      <c r="A2365" s="2" t="s">
        <v>2643</v>
      </c>
      <c r="B2365" s="2" t="s">
        <v>2644</v>
      </c>
      <c r="C2365" s="2" t="s">
        <v>5059</v>
      </c>
      <c r="D2365" s="2" t="s">
        <v>10</v>
      </c>
      <c r="E2365" s="2">
        <v>100040</v>
      </c>
      <c r="F2365" s="2" t="s">
        <v>5060</v>
      </c>
      <c r="G2365" s="2" t="s">
        <v>4993</v>
      </c>
      <c r="H2365" s="2" t="s">
        <v>4938</v>
      </c>
    </row>
    <row r="2366" spans="1:8" x14ac:dyDescent="0.3">
      <c r="A2366" s="2" t="s">
        <v>2643</v>
      </c>
      <c r="B2366" s="2" t="s">
        <v>2644</v>
      </c>
      <c r="C2366" s="2" t="s">
        <v>5061</v>
      </c>
      <c r="D2366" s="2" t="s">
        <v>10</v>
      </c>
      <c r="E2366" s="2">
        <v>100044</v>
      </c>
      <c r="F2366" s="2" t="s">
        <v>5062</v>
      </c>
      <c r="G2366" s="2" t="s">
        <v>4944</v>
      </c>
      <c r="H2366" s="2" t="s">
        <v>4938</v>
      </c>
    </row>
    <row r="2367" spans="1:8" x14ac:dyDescent="0.3">
      <c r="A2367" s="2" t="s">
        <v>2643</v>
      </c>
      <c r="B2367" s="2" t="s">
        <v>2644</v>
      </c>
      <c r="C2367" s="2" t="s">
        <v>5063</v>
      </c>
      <c r="D2367" s="2" t="s">
        <v>10</v>
      </c>
      <c r="E2367" s="2">
        <v>100052</v>
      </c>
      <c r="F2367" s="2" t="s">
        <v>5064</v>
      </c>
      <c r="G2367" s="2" t="s">
        <v>4944</v>
      </c>
      <c r="H2367" s="2" t="s">
        <v>4938</v>
      </c>
    </row>
    <row r="2368" spans="1:8" x14ac:dyDescent="0.3">
      <c r="A2368" s="2" t="s">
        <v>2643</v>
      </c>
      <c r="B2368" s="2" t="s">
        <v>2644</v>
      </c>
      <c r="C2368" s="2" t="s">
        <v>5065</v>
      </c>
      <c r="D2368" s="2" t="s">
        <v>10</v>
      </c>
      <c r="E2368" s="2">
        <v>100060</v>
      </c>
      <c r="F2368" s="2" t="s">
        <v>5066</v>
      </c>
      <c r="G2368" s="2" t="s">
        <v>4947</v>
      </c>
      <c r="H2368" s="2" t="s">
        <v>4938</v>
      </c>
    </row>
    <row r="2369" spans="1:8" x14ac:dyDescent="0.3">
      <c r="A2369" s="2" t="s">
        <v>2643</v>
      </c>
      <c r="B2369" s="2" t="s">
        <v>2644</v>
      </c>
      <c r="C2369" s="2" t="s">
        <v>5067</v>
      </c>
      <c r="D2369" s="2" t="s">
        <v>10</v>
      </c>
      <c r="E2369" s="2">
        <v>100063</v>
      </c>
      <c r="F2369" s="2" t="s">
        <v>5068</v>
      </c>
      <c r="G2369" s="2" t="s">
        <v>4993</v>
      </c>
      <c r="H2369" s="2" t="s">
        <v>4938</v>
      </c>
    </row>
    <row r="2370" spans="1:8" x14ac:dyDescent="0.3">
      <c r="A2370" s="2" t="s">
        <v>2643</v>
      </c>
      <c r="B2370" s="2" t="s">
        <v>2644</v>
      </c>
      <c r="C2370" s="2" t="s">
        <v>5069</v>
      </c>
      <c r="D2370" s="2" t="s">
        <v>10</v>
      </c>
      <c r="E2370" s="2">
        <v>100069</v>
      </c>
      <c r="F2370" s="2" t="s">
        <v>5070</v>
      </c>
      <c r="G2370" s="2" t="s">
        <v>4944</v>
      </c>
      <c r="H2370" s="2" t="s">
        <v>4938</v>
      </c>
    </row>
    <row r="2371" spans="1:8" x14ac:dyDescent="0.3">
      <c r="A2371" s="2" t="s">
        <v>2643</v>
      </c>
      <c r="B2371" s="2" t="s">
        <v>2644</v>
      </c>
      <c r="C2371" s="2" t="s">
        <v>5071</v>
      </c>
      <c r="D2371" s="2" t="s">
        <v>10</v>
      </c>
      <c r="E2371" s="2">
        <v>100133</v>
      </c>
      <c r="F2371" s="2" t="s">
        <v>5072</v>
      </c>
      <c r="G2371" s="2" t="s">
        <v>4947</v>
      </c>
      <c r="H2371" s="2" t="s">
        <v>4938</v>
      </c>
    </row>
    <row r="2372" spans="1:8" x14ac:dyDescent="0.3">
      <c r="A2372" s="2" t="s">
        <v>2643</v>
      </c>
      <c r="B2372" s="2" t="s">
        <v>2644</v>
      </c>
      <c r="C2372" s="2" t="s">
        <v>5073</v>
      </c>
      <c r="D2372" s="2" t="s">
        <v>10</v>
      </c>
      <c r="E2372" s="2">
        <v>100146</v>
      </c>
      <c r="F2372" s="2" t="s">
        <v>5074</v>
      </c>
      <c r="G2372" s="2" t="s">
        <v>4964</v>
      </c>
      <c r="H2372" s="2" t="s">
        <v>4938</v>
      </c>
    </row>
    <row r="2373" spans="1:8" x14ac:dyDescent="0.3">
      <c r="A2373" s="2" t="s">
        <v>2643</v>
      </c>
      <c r="B2373" s="2" t="s">
        <v>2644</v>
      </c>
      <c r="C2373" s="2" t="s">
        <v>5075</v>
      </c>
      <c r="D2373" s="2" t="s">
        <v>10</v>
      </c>
      <c r="E2373" s="2">
        <v>100148</v>
      </c>
      <c r="F2373" s="2" t="s">
        <v>5076</v>
      </c>
      <c r="G2373" s="2" t="s">
        <v>5077</v>
      </c>
      <c r="H2373" s="2" t="s">
        <v>4938</v>
      </c>
    </row>
    <row r="2374" spans="1:8" x14ac:dyDescent="0.3">
      <c r="A2374" s="2" t="s">
        <v>2643</v>
      </c>
      <c r="B2374" s="2" t="s">
        <v>2644</v>
      </c>
      <c r="C2374" s="2" t="s">
        <v>5078</v>
      </c>
      <c r="D2374" s="2" t="s">
        <v>10</v>
      </c>
      <c r="E2374" s="2">
        <v>100173</v>
      </c>
      <c r="F2374" s="2" t="s">
        <v>5079</v>
      </c>
      <c r="G2374" s="2" t="s">
        <v>4947</v>
      </c>
      <c r="H2374" s="2" t="s">
        <v>4938</v>
      </c>
    </row>
    <row r="2375" spans="1:8" x14ac:dyDescent="0.3">
      <c r="A2375" s="2" t="s">
        <v>2643</v>
      </c>
      <c r="B2375" s="2" t="s">
        <v>2644</v>
      </c>
      <c r="C2375" s="2" t="s">
        <v>5080</v>
      </c>
      <c r="D2375" s="2" t="s">
        <v>10</v>
      </c>
      <c r="E2375" s="2">
        <v>100176</v>
      </c>
      <c r="F2375" s="2" t="s">
        <v>5081</v>
      </c>
      <c r="G2375" s="2" t="s">
        <v>4964</v>
      </c>
      <c r="H2375" s="2" t="s">
        <v>4938</v>
      </c>
    </row>
    <row r="2376" spans="1:8" x14ac:dyDescent="0.3">
      <c r="A2376" s="2" t="s">
        <v>2643</v>
      </c>
      <c r="B2376" s="2" t="s">
        <v>2644</v>
      </c>
      <c r="C2376" s="2" t="s">
        <v>5082</v>
      </c>
      <c r="D2376" s="2" t="s">
        <v>10</v>
      </c>
      <c r="E2376" s="2">
        <v>100196</v>
      </c>
      <c r="F2376" s="2" t="s">
        <v>5083</v>
      </c>
      <c r="G2376" s="2" t="s">
        <v>5084</v>
      </c>
      <c r="H2376" s="2" t="s">
        <v>4938</v>
      </c>
    </row>
    <row r="2377" spans="1:8" x14ac:dyDescent="0.3">
      <c r="A2377" s="2" t="s">
        <v>2643</v>
      </c>
      <c r="B2377" s="2" t="s">
        <v>2644</v>
      </c>
      <c r="C2377" s="2" t="s">
        <v>5085</v>
      </c>
      <c r="D2377" s="2" t="s">
        <v>10</v>
      </c>
      <c r="E2377" s="2">
        <v>100200</v>
      </c>
      <c r="F2377" s="2" t="s">
        <v>5086</v>
      </c>
      <c r="G2377" s="2" t="s">
        <v>4964</v>
      </c>
      <c r="H2377" s="2" t="s">
        <v>4938</v>
      </c>
    </row>
    <row r="2378" spans="1:8" x14ac:dyDescent="0.3">
      <c r="A2378" s="2" t="s">
        <v>2643</v>
      </c>
      <c r="B2378" s="2" t="s">
        <v>2644</v>
      </c>
      <c r="C2378" s="2" t="s">
        <v>5087</v>
      </c>
      <c r="D2378" s="2" t="s">
        <v>10</v>
      </c>
      <c r="E2378" s="2">
        <v>100251</v>
      </c>
      <c r="F2378" s="2" t="s">
        <v>5088</v>
      </c>
      <c r="G2378" s="2" t="s">
        <v>4950</v>
      </c>
      <c r="H2378" s="2" t="s">
        <v>4938</v>
      </c>
    </row>
    <row r="2379" spans="1:8" x14ac:dyDescent="0.3">
      <c r="A2379" s="2" t="s">
        <v>2643</v>
      </c>
      <c r="B2379" s="2" t="s">
        <v>2644</v>
      </c>
      <c r="C2379" s="2" t="s">
        <v>5089</v>
      </c>
      <c r="D2379" s="2" t="s">
        <v>10</v>
      </c>
      <c r="E2379" s="2">
        <v>100272</v>
      </c>
      <c r="F2379" s="2" t="s">
        <v>5090</v>
      </c>
      <c r="G2379" s="2" t="s">
        <v>5091</v>
      </c>
      <c r="H2379" s="2" t="s">
        <v>4938</v>
      </c>
    </row>
    <row r="2380" spans="1:8" x14ac:dyDescent="0.3">
      <c r="A2380" s="2" t="s">
        <v>2643</v>
      </c>
      <c r="B2380" s="2" t="s">
        <v>2644</v>
      </c>
      <c r="C2380" s="2" t="s">
        <v>5092</v>
      </c>
      <c r="D2380" s="2" t="s">
        <v>10</v>
      </c>
      <c r="E2380" s="2">
        <v>100279</v>
      </c>
      <c r="F2380" s="2" t="s">
        <v>5093</v>
      </c>
      <c r="G2380" s="2" t="s">
        <v>5091</v>
      </c>
      <c r="H2380" s="2" t="s">
        <v>4938</v>
      </c>
    </row>
    <row r="2381" spans="1:8" x14ac:dyDescent="0.3">
      <c r="A2381" s="2" t="s">
        <v>2643</v>
      </c>
      <c r="B2381" s="2" t="s">
        <v>2644</v>
      </c>
      <c r="C2381" s="2" t="s">
        <v>5094</v>
      </c>
      <c r="D2381" s="2" t="s">
        <v>10</v>
      </c>
      <c r="E2381" s="2">
        <v>100285</v>
      </c>
      <c r="F2381" s="2" t="s">
        <v>5095</v>
      </c>
      <c r="G2381" s="2" t="s">
        <v>4993</v>
      </c>
      <c r="H2381" s="2" t="s">
        <v>4938</v>
      </c>
    </row>
    <row r="2382" spans="1:8" x14ac:dyDescent="0.3">
      <c r="A2382" s="2" t="s">
        <v>2643</v>
      </c>
      <c r="B2382" s="2" t="s">
        <v>2644</v>
      </c>
      <c r="C2382" s="2" t="s">
        <v>5096</v>
      </c>
      <c r="D2382" s="2" t="s">
        <v>10</v>
      </c>
      <c r="E2382" s="2">
        <v>100319</v>
      </c>
      <c r="F2382" s="2" t="s">
        <v>5097</v>
      </c>
      <c r="G2382" s="2" t="s">
        <v>4953</v>
      </c>
      <c r="H2382" s="2" t="s">
        <v>4938</v>
      </c>
    </row>
    <row r="2383" spans="1:8" x14ac:dyDescent="0.3">
      <c r="A2383" s="2" t="s">
        <v>2643</v>
      </c>
      <c r="B2383" s="2" t="s">
        <v>2644</v>
      </c>
      <c r="C2383" s="2" t="s">
        <v>5098</v>
      </c>
      <c r="D2383" s="2" t="s">
        <v>10</v>
      </c>
      <c r="E2383" s="2">
        <v>100331</v>
      </c>
      <c r="F2383" s="2" t="s">
        <v>5099</v>
      </c>
      <c r="G2383" s="2" t="s">
        <v>5091</v>
      </c>
      <c r="H2383" s="2" t="s">
        <v>4938</v>
      </c>
    </row>
    <row r="2384" spans="1:8" x14ac:dyDescent="0.3">
      <c r="A2384" s="2" t="s">
        <v>2643</v>
      </c>
      <c r="B2384" s="2" t="s">
        <v>2644</v>
      </c>
      <c r="C2384" s="2" t="s">
        <v>5100</v>
      </c>
      <c r="D2384" s="2" t="s">
        <v>10</v>
      </c>
      <c r="E2384" s="2">
        <v>100391</v>
      </c>
      <c r="F2384" s="2" t="s">
        <v>5101</v>
      </c>
      <c r="G2384" s="2" t="s">
        <v>4953</v>
      </c>
      <c r="H2384" s="2" t="s">
        <v>4938</v>
      </c>
    </row>
    <row r="2385" spans="1:8" x14ac:dyDescent="0.3">
      <c r="A2385" s="2" t="s">
        <v>2643</v>
      </c>
      <c r="B2385" s="2" t="s">
        <v>2644</v>
      </c>
      <c r="C2385" s="2" t="s">
        <v>5102</v>
      </c>
      <c r="D2385" s="2" t="s">
        <v>10</v>
      </c>
      <c r="E2385" s="2">
        <v>100413</v>
      </c>
      <c r="F2385" s="2" t="s">
        <v>5103</v>
      </c>
      <c r="G2385" s="2" t="s">
        <v>5077</v>
      </c>
      <c r="H2385" s="2" t="s">
        <v>4938</v>
      </c>
    </row>
    <row r="2386" spans="1:8" x14ac:dyDescent="0.3">
      <c r="A2386" s="2" t="s">
        <v>2643</v>
      </c>
      <c r="B2386" s="2" t="s">
        <v>2644</v>
      </c>
      <c r="C2386" s="2" t="s">
        <v>5104</v>
      </c>
      <c r="D2386" s="2" t="s">
        <v>10</v>
      </c>
      <c r="E2386" s="2">
        <v>100464</v>
      </c>
      <c r="F2386" s="2" t="s">
        <v>5105</v>
      </c>
      <c r="G2386" s="2" t="s">
        <v>5091</v>
      </c>
      <c r="H2386" s="2" t="s">
        <v>4938</v>
      </c>
    </row>
    <row r="2387" spans="1:8" x14ac:dyDescent="0.3">
      <c r="A2387" s="2" t="s">
        <v>2643</v>
      </c>
      <c r="B2387" s="2" t="s">
        <v>2644</v>
      </c>
      <c r="C2387" s="2" t="s">
        <v>5106</v>
      </c>
      <c r="D2387" s="2" t="s">
        <v>10</v>
      </c>
      <c r="E2387" s="2">
        <v>110163</v>
      </c>
      <c r="F2387" s="2" t="s">
        <v>5107</v>
      </c>
      <c r="G2387" s="2" t="s">
        <v>4944</v>
      </c>
      <c r="H2387" s="2" t="s">
        <v>4938</v>
      </c>
    </row>
    <row r="2388" spans="1:8" x14ac:dyDescent="0.3">
      <c r="A2388" s="2" t="s">
        <v>2643</v>
      </c>
      <c r="B2388" s="2" t="s">
        <v>2644</v>
      </c>
      <c r="C2388" s="2" t="s">
        <v>5108</v>
      </c>
      <c r="D2388" s="2" t="s">
        <v>10</v>
      </c>
      <c r="E2388" s="2">
        <v>100054</v>
      </c>
      <c r="F2388" s="2" t="s">
        <v>5109</v>
      </c>
      <c r="G2388" s="2" t="s">
        <v>4944</v>
      </c>
      <c r="H2388" s="2" t="s">
        <v>4938</v>
      </c>
    </row>
    <row r="2389" spans="1:8" x14ac:dyDescent="0.3">
      <c r="A2389" s="2" t="s">
        <v>2643</v>
      </c>
      <c r="B2389" s="2" t="s">
        <v>2644</v>
      </c>
      <c r="C2389" s="2" t="s">
        <v>5110</v>
      </c>
      <c r="D2389" s="2" t="s">
        <v>10</v>
      </c>
      <c r="E2389" s="2">
        <v>100020</v>
      </c>
      <c r="F2389" s="2" t="s">
        <v>5111</v>
      </c>
      <c r="G2389" s="2" t="s">
        <v>4944</v>
      </c>
      <c r="H2389" s="2" t="s">
        <v>4938</v>
      </c>
    </row>
    <row r="2390" spans="1:8" x14ac:dyDescent="0.3">
      <c r="A2390" s="2" t="s">
        <v>2643</v>
      </c>
      <c r="B2390" s="2" t="s">
        <v>2644</v>
      </c>
      <c r="C2390" s="2" t="s">
        <v>5112</v>
      </c>
      <c r="D2390" s="2" t="s">
        <v>10</v>
      </c>
      <c r="E2390" s="2">
        <v>100024</v>
      </c>
      <c r="F2390" s="2" t="s">
        <v>5113</v>
      </c>
      <c r="G2390" s="2" t="s">
        <v>4944</v>
      </c>
      <c r="H2390" s="2" t="s">
        <v>4938</v>
      </c>
    </row>
    <row r="2391" spans="1:8" x14ac:dyDescent="0.3">
      <c r="A2391" s="2" t="s">
        <v>2643</v>
      </c>
      <c r="B2391" s="2" t="s">
        <v>2644</v>
      </c>
      <c r="C2391" s="2" t="s">
        <v>5114</v>
      </c>
      <c r="D2391" s="2" t="s">
        <v>10</v>
      </c>
      <c r="E2391" s="2">
        <v>100041</v>
      </c>
      <c r="F2391" s="2" t="s">
        <v>5115</v>
      </c>
      <c r="G2391" s="2" t="s">
        <v>4944</v>
      </c>
      <c r="H2391" s="2" t="s">
        <v>4938</v>
      </c>
    </row>
    <row r="2392" spans="1:8" x14ac:dyDescent="0.3">
      <c r="A2392" s="2" t="s">
        <v>2643</v>
      </c>
      <c r="B2392" s="2" t="s">
        <v>2644</v>
      </c>
      <c r="C2392" s="2" t="s">
        <v>5116</v>
      </c>
      <c r="D2392" s="2" t="s">
        <v>10</v>
      </c>
      <c r="E2392" s="2">
        <v>100048</v>
      </c>
      <c r="F2392" s="2" t="s">
        <v>5117</v>
      </c>
      <c r="G2392" s="2" t="s">
        <v>4993</v>
      </c>
      <c r="H2392" s="2" t="s">
        <v>4938</v>
      </c>
    </row>
    <row r="2393" spans="1:8" x14ac:dyDescent="0.3">
      <c r="A2393" s="2" t="s">
        <v>2643</v>
      </c>
      <c r="B2393" s="2" t="s">
        <v>2644</v>
      </c>
      <c r="C2393" s="2" t="s">
        <v>5118</v>
      </c>
      <c r="D2393" s="2" t="s">
        <v>10</v>
      </c>
      <c r="E2393" s="2">
        <v>100071</v>
      </c>
      <c r="F2393" s="2" t="s">
        <v>5119</v>
      </c>
      <c r="G2393" s="2" t="s">
        <v>4993</v>
      </c>
      <c r="H2393" s="2" t="s">
        <v>4938</v>
      </c>
    </row>
    <row r="2394" spans="1:8" x14ac:dyDescent="0.3">
      <c r="A2394" s="2" t="s">
        <v>2643</v>
      </c>
      <c r="B2394" s="2" t="s">
        <v>2644</v>
      </c>
      <c r="C2394" s="2" t="s">
        <v>5120</v>
      </c>
      <c r="D2394" s="2" t="s">
        <v>10</v>
      </c>
      <c r="E2394" s="2">
        <v>100035</v>
      </c>
      <c r="F2394" s="2" t="s">
        <v>5121</v>
      </c>
      <c r="G2394" s="2" t="s">
        <v>4993</v>
      </c>
      <c r="H2394" s="2" t="s">
        <v>4938</v>
      </c>
    </row>
    <row r="2395" spans="1:8" x14ac:dyDescent="0.3">
      <c r="A2395" s="2" t="s">
        <v>2643</v>
      </c>
      <c r="B2395" s="2" t="s">
        <v>2644</v>
      </c>
      <c r="C2395" s="2" t="s">
        <v>5122</v>
      </c>
      <c r="D2395" s="2" t="s">
        <v>10</v>
      </c>
      <c r="E2395" s="2">
        <v>100050</v>
      </c>
      <c r="F2395" s="2" t="s">
        <v>5123</v>
      </c>
      <c r="G2395" s="2" t="s">
        <v>4993</v>
      </c>
      <c r="H2395" s="2" t="s">
        <v>4938</v>
      </c>
    </row>
    <row r="2396" spans="1:8" x14ac:dyDescent="0.3">
      <c r="A2396" s="2" t="s">
        <v>2643</v>
      </c>
      <c r="B2396" s="2" t="s">
        <v>2644</v>
      </c>
      <c r="C2396" s="2" t="s">
        <v>5124</v>
      </c>
      <c r="D2396" s="2" t="s">
        <v>10</v>
      </c>
      <c r="E2396" s="2">
        <v>100077</v>
      </c>
      <c r="F2396" s="2" t="s">
        <v>5125</v>
      </c>
      <c r="G2396" s="2" t="s">
        <v>4993</v>
      </c>
      <c r="H2396" s="2" t="s">
        <v>4938</v>
      </c>
    </row>
    <row r="2397" spans="1:8" x14ac:dyDescent="0.3">
      <c r="A2397" s="2" t="s">
        <v>2643</v>
      </c>
      <c r="B2397" s="2" t="s">
        <v>2644</v>
      </c>
      <c r="C2397" s="2" t="s">
        <v>5126</v>
      </c>
      <c r="D2397" s="2" t="s">
        <v>10</v>
      </c>
      <c r="E2397" s="2">
        <v>100019</v>
      </c>
      <c r="F2397" s="2" t="s">
        <v>5127</v>
      </c>
      <c r="G2397" s="2" t="s">
        <v>4993</v>
      </c>
      <c r="H2397" s="2" t="s">
        <v>4938</v>
      </c>
    </row>
    <row r="2398" spans="1:8" x14ac:dyDescent="0.3">
      <c r="A2398" s="2" t="s">
        <v>2643</v>
      </c>
      <c r="B2398" s="2" t="s">
        <v>2644</v>
      </c>
      <c r="C2398" s="2" t="s">
        <v>5128</v>
      </c>
      <c r="D2398" s="2" t="s">
        <v>10</v>
      </c>
      <c r="E2398" s="2">
        <v>100061</v>
      </c>
      <c r="F2398" s="2" t="s">
        <v>5129</v>
      </c>
      <c r="G2398" s="2" t="s">
        <v>4993</v>
      </c>
      <c r="H2398" s="2" t="s">
        <v>4938</v>
      </c>
    </row>
    <row r="2399" spans="1:8" x14ac:dyDescent="0.3">
      <c r="A2399" s="2" t="s">
        <v>2643</v>
      </c>
      <c r="B2399" s="2" t="s">
        <v>2644</v>
      </c>
      <c r="C2399" s="2" t="s">
        <v>5130</v>
      </c>
      <c r="D2399" s="2" t="s">
        <v>10</v>
      </c>
      <c r="E2399" s="2">
        <v>100068</v>
      </c>
      <c r="F2399" s="2" t="s">
        <v>5131</v>
      </c>
      <c r="G2399" s="2" t="s">
        <v>4993</v>
      </c>
      <c r="H2399" s="2" t="s">
        <v>4938</v>
      </c>
    </row>
    <row r="2400" spans="1:8" x14ac:dyDescent="0.3">
      <c r="A2400" s="2" t="s">
        <v>2643</v>
      </c>
      <c r="B2400" s="2" t="s">
        <v>2644</v>
      </c>
      <c r="C2400" s="2" t="s">
        <v>5132</v>
      </c>
      <c r="D2400" s="2" t="s">
        <v>10</v>
      </c>
      <c r="E2400" s="2">
        <v>100075</v>
      </c>
      <c r="F2400" s="2" t="s">
        <v>5133</v>
      </c>
      <c r="G2400" s="2" t="s">
        <v>4993</v>
      </c>
      <c r="H2400" s="2" t="s">
        <v>4938</v>
      </c>
    </row>
    <row r="2401" spans="1:8" x14ac:dyDescent="0.3">
      <c r="A2401" s="2" t="s">
        <v>2643</v>
      </c>
      <c r="B2401" s="2" t="s">
        <v>2644</v>
      </c>
      <c r="C2401" s="2" t="s">
        <v>5134</v>
      </c>
      <c r="D2401" s="2" t="s">
        <v>10</v>
      </c>
      <c r="E2401" s="2">
        <v>100089</v>
      </c>
      <c r="F2401" s="2" t="s">
        <v>5135</v>
      </c>
      <c r="G2401" s="2" t="s">
        <v>4993</v>
      </c>
      <c r="H2401" s="2" t="s">
        <v>4938</v>
      </c>
    </row>
    <row r="2402" spans="1:8" x14ac:dyDescent="0.3">
      <c r="A2402" s="2" t="s">
        <v>2643</v>
      </c>
      <c r="B2402" s="2" t="s">
        <v>2644</v>
      </c>
      <c r="C2402" s="2" t="s">
        <v>5136</v>
      </c>
      <c r="D2402" s="2" t="s">
        <v>10</v>
      </c>
      <c r="E2402" s="2">
        <v>100081</v>
      </c>
      <c r="F2402" s="2" t="s">
        <v>5137</v>
      </c>
      <c r="G2402" s="2" t="s">
        <v>4993</v>
      </c>
      <c r="H2402" s="2" t="s">
        <v>4938</v>
      </c>
    </row>
    <row r="2403" spans="1:8" x14ac:dyDescent="0.3">
      <c r="A2403" s="2" t="s">
        <v>2643</v>
      </c>
      <c r="B2403" s="2" t="s">
        <v>2644</v>
      </c>
      <c r="C2403" s="2" t="s">
        <v>5138</v>
      </c>
      <c r="D2403" s="2" t="s">
        <v>10</v>
      </c>
      <c r="E2403" s="2">
        <v>100037</v>
      </c>
      <c r="F2403" s="2" t="s">
        <v>5139</v>
      </c>
      <c r="G2403" s="2" t="s">
        <v>4993</v>
      </c>
      <c r="H2403" s="2" t="s">
        <v>4938</v>
      </c>
    </row>
    <row r="2404" spans="1:8" x14ac:dyDescent="0.3">
      <c r="A2404" s="2" t="s">
        <v>2643</v>
      </c>
      <c r="B2404" s="2" t="s">
        <v>2644</v>
      </c>
      <c r="C2404" s="2" t="s">
        <v>5140</v>
      </c>
      <c r="D2404" s="2" t="s">
        <v>10</v>
      </c>
      <c r="E2404" s="2">
        <v>100096</v>
      </c>
      <c r="F2404" s="2" t="s">
        <v>5141</v>
      </c>
      <c r="G2404" s="2" t="s">
        <v>4993</v>
      </c>
      <c r="H2404" s="2" t="s">
        <v>4938</v>
      </c>
    </row>
    <row r="2405" spans="1:8" x14ac:dyDescent="0.3">
      <c r="A2405" s="2" t="s">
        <v>2643</v>
      </c>
      <c r="B2405" s="2" t="s">
        <v>2644</v>
      </c>
      <c r="C2405" s="2" t="s">
        <v>5142</v>
      </c>
      <c r="D2405" s="2" t="s">
        <v>10</v>
      </c>
      <c r="E2405" s="2">
        <v>100023</v>
      </c>
      <c r="F2405" s="2" t="s">
        <v>5143</v>
      </c>
      <c r="G2405" s="2" t="s">
        <v>4993</v>
      </c>
      <c r="H2405" s="2" t="s">
        <v>4938</v>
      </c>
    </row>
    <row r="2406" spans="1:8" x14ac:dyDescent="0.3">
      <c r="A2406" s="2" t="s">
        <v>2643</v>
      </c>
      <c r="B2406" s="2" t="s">
        <v>2644</v>
      </c>
      <c r="C2406" s="2" t="s">
        <v>5144</v>
      </c>
      <c r="D2406" s="2" t="s">
        <v>10</v>
      </c>
      <c r="E2406" s="2">
        <v>100032</v>
      </c>
      <c r="F2406" s="2" t="s">
        <v>5145</v>
      </c>
      <c r="G2406" s="2" t="s">
        <v>4993</v>
      </c>
      <c r="H2406" s="2" t="s">
        <v>4938</v>
      </c>
    </row>
    <row r="2407" spans="1:8" x14ac:dyDescent="0.3">
      <c r="A2407" s="2" t="s">
        <v>2643</v>
      </c>
      <c r="B2407" s="2" t="s">
        <v>2644</v>
      </c>
      <c r="C2407" s="2" t="s">
        <v>5146</v>
      </c>
      <c r="D2407" s="2" t="s">
        <v>10</v>
      </c>
      <c r="E2407" s="2">
        <v>100045</v>
      </c>
      <c r="F2407" s="2" t="s">
        <v>5147</v>
      </c>
      <c r="G2407" s="2" t="s">
        <v>4993</v>
      </c>
      <c r="H2407" s="2" t="s">
        <v>4938</v>
      </c>
    </row>
    <row r="2408" spans="1:8" x14ac:dyDescent="0.3">
      <c r="A2408" s="2" t="s">
        <v>2643</v>
      </c>
      <c r="B2408" s="2" t="s">
        <v>2644</v>
      </c>
      <c r="C2408" s="2" t="s">
        <v>5148</v>
      </c>
      <c r="D2408" s="2" t="s">
        <v>10</v>
      </c>
      <c r="E2408" s="2">
        <v>100056</v>
      </c>
      <c r="F2408" s="2" t="s">
        <v>5149</v>
      </c>
      <c r="G2408" s="2" t="s">
        <v>4947</v>
      </c>
      <c r="H2408" s="2" t="s">
        <v>4938</v>
      </c>
    </row>
    <row r="2409" spans="1:8" x14ac:dyDescent="0.3">
      <c r="A2409" s="2" t="s">
        <v>2643</v>
      </c>
      <c r="B2409" s="2" t="s">
        <v>2644</v>
      </c>
      <c r="C2409" s="2" t="s">
        <v>5150</v>
      </c>
      <c r="D2409" s="2" t="s">
        <v>10</v>
      </c>
      <c r="E2409" s="2">
        <v>100059</v>
      </c>
      <c r="F2409" s="2" t="s">
        <v>5151</v>
      </c>
      <c r="G2409" s="2" t="s">
        <v>4947</v>
      </c>
      <c r="H2409" s="2" t="s">
        <v>4938</v>
      </c>
    </row>
    <row r="2410" spans="1:8" x14ac:dyDescent="0.3">
      <c r="A2410" s="2" t="s">
        <v>2643</v>
      </c>
      <c r="B2410" s="2" t="s">
        <v>2644</v>
      </c>
      <c r="C2410" s="2" t="s">
        <v>5152</v>
      </c>
      <c r="D2410" s="2" t="s">
        <v>10</v>
      </c>
      <c r="E2410" s="2">
        <v>100205</v>
      </c>
      <c r="F2410" s="2" t="s">
        <v>5153</v>
      </c>
      <c r="G2410" s="2" t="s">
        <v>4947</v>
      </c>
      <c r="H2410" s="2" t="s">
        <v>4938</v>
      </c>
    </row>
    <row r="2411" spans="1:8" x14ac:dyDescent="0.3">
      <c r="A2411" s="2" t="s">
        <v>2643</v>
      </c>
      <c r="B2411" s="2" t="s">
        <v>2644</v>
      </c>
      <c r="C2411" s="2" t="s">
        <v>5154</v>
      </c>
      <c r="D2411" s="2" t="s">
        <v>10</v>
      </c>
      <c r="E2411" s="2">
        <v>100091</v>
      </c>
      <c r="F2411" s="2" t="s">
        <v>5155</v>
      </c>
      <c r="G2411" s="2" t="s">
        <v>4993</v>
      </c>
      <c r="H2411" s="2" t="s">
        <v>4938</v>
      </c>
    </row>
    <row r="2412" spans="1:8" x14ac:dyDescent="0.3">
      <c r="A2412" s="2" t="s">
        <v>2643</v>
      </c>
      <c r="B2412" s="2" t="s">
        <v>2644</v>
      </c>
      <c r="C2412" s="2" t="s">
        <v>5156</v>
      </c>
      <c r="D2412" s="2" t="s">
        <v>10</v>
      </c>
      <c r="E2412" s="2">
        <v>100053</v>
      </c>
      <c r="F2412" s="2" t="s">
        <v>5157</v>
      </c>
      <c r="G2412" s="2" t="s">
        <v>4947</v>
      </c>
      <c r="H2412" s="2" t="s">
        <v>4938</v>
      </c>
    </row>
    <row r="2413" spans="1:8" x14ac:dyDescent="0.3">
      <c r="A2413" s="2" t="s">
        <v>2643</v>
      </c>
      <c r="B2413" s="2" t="s">
        <v>2644</v>
      </c>
      <c r="C2413" s="2" t="s">
        <v>5158</v>
      </c>
      <c r="D2413" s="2" t="s">
        <v>10</v>
      </c>
      <c r="E2413" s="2">
        <v>100058</v>
      </c>
      <c r="F2413" s="2" t="s">
        <v>5159</v>
      </c>
      <c r="G2413" s="2" t="s">
        <v>4947</v>
      </c>
      <c r="H2413" s="2" t="s">
        <v>4938</v>
      </c>
    </row>
    <row r="2414" spans="1:8" x14ac:dyDescent="0.3">
      <c r="A2414" s="2" t="s">
        <v>2643</v>
      </c>
      <c r="B2414" s="2" t="s">
        <v>2644</v>
      </c>
      <c r="C2414" s="2" t="s">
        <v>5160</v>
      </c>
      <c r="D2414" s="2" t="s">
        <v>10</v>
      </c>
      <c r="E2414" s="2">
        <v>100072</v>
      </c>
      <c r="F2414" s="2" t="s">
        <v>5161</v>
      </c>
      <c r="G2414" s="2" t="s">
        <v>4947</v>
      </c>
      <c r="H2414" s="2" t="s">
        <v>4938</v>
      </c>
    </row>
    <row r="2415" spans="1:8" x14ac:dyDescent="0.3">
      <c r="A2415" s="2" t="s">
        <v>2643</v>
      </c>
      <c r="B2415" s="2" t="s">
        <v>2644</v>
      </c>
      <c r="C2415" s="2" t="s">
        <v>5162</v>
      </c>
      <c r="D2415" s="2" t="s">
        <v>10</v>
      </c>
      <c r="E2415" s="2">
        <v>100219</v>
      </c>
      <c r="F2415" s="2" t="s">
        <v>5163</v>
      </c>
      <c r="G2415" s="2" t="s">
        <v>4947</v>
      </c>
      <c r="H2415" s="2" t="s">
        <v>4938</v>
      </c>
    </row>
    <row r="2416" spans="1:8" x14ac:dyDescent="0.3">
      <c r="A2416" s="2" t="s">
        <v>2643</v>
      </c>
      <c r="B2416" s="2" t="s">
        <v>2644</v>
      </c>
      <c r="C2416" s="2" t="s">
        <v>5164</v>
      </c>
      <c r="D2416" s="2" t="s">
        <v>10</v>
      </c>
      <c r="E2416" s="2">
        <v>100079</v>
      </c>
      <c r="F2416" s="2" t="s">
        <v>5165</v>
      </c>
      <c r="G2416" s="2" t="s">
        <v>4964</v>
      </c>
      <c r="H2416" s="2" t="s">
        <v>4938</v>
      </c>
    </row>
    <row r="2417" spans="1:8" x14ac:dyDescent="0.3">
      <c r="A2417" s="2" t="s">
        <v>2643</v>
      </c>
      <c r="B2417" s="2" t="s">
        <v>2644</v>
      </c>
      <c r="C2417" s="2" t="s">
        <v>5166</v>
      </c>
      <c r="D2417" s="2" t="s">
        <v>10</v>
      </c>
      <c r="E2417" s="2">
        <v>100163</v>
      </c>
      <c r="F2417" s="2" t="s">
        <v>5167</v>
      </c>
      <c r="G2417" s="2" t="s">
        <v>4947</v>
      </c>
      <c r="H2417" s="2" t="s">
        <v>4938</v>
      </c>
    </row>
    <row r="2418" spans="1:8" x14ac:dyDescent="0.3">
      <c r="A2418" s="2" t="s">
        <v>2643</v>
      </c>
      <c r="B2418" s="2" t="s">
        <v>2644</v>
      </c>
      <c r="C2418" s="2" t="s">
        <v>5168</v>
      </c>
      <c r="D2418" s="2" t="s">
        <v>10</v>
      </c>
      <c r="E2418" s="2">
        <v>100128</v>
      </c>
      <c r="F2418" s="2" t="s">
        <v>5169</v>
      </c>
      <c r="G2418" s="2" t="s">
        <v>4964</v>
      </c>
      <c r="H2418" s="2" t="s">
        <v>4938</v>
      </c>
    </row>
    <row r="2419" spans="1:8" x14ac:dyDescent="0.3">
      <c r="A2419" s="2" t="s">
        <v>2643</v>
      </c>
      <c r="B2419" s="2" t="s">
        <v>2644</v>
      </c>
      <c r="C2419" s="2" t="s">
        <v>5170</v>
      </c>
      <c r="D2419" s="2" t="s">
        <v>10</v>
      </c>
      <c r="E2419" s="2">
        <v>100076</v>
      </c>
      <c r="F2419" s="2" t="s">
        <v>5171</v>
      </c>
      <c r="G2419" s="2" t="s">
        <v>5018</v>
      </c>
      <c r="H2419" s="2" t="s">
        <v>4938</v>
      </c>
    </row>
    <row r="2420" spans="1:8" x14ac:dyDescent="0.3">
      <c r="A2420" s="2" t="s">
        <v>2643</v>
      </c>
      <c r="B2420" s="2" t="s">
        <v>2644</v>
      </c>
      <c r="C2420" s="2" t="s">
        <v>5172</v>
      </c>
      <c r="D2420" s="2" t="s">
        <v>10</v>
      </c>
      <c r="E2420" s="2">
        <v>100167</v>
      </c>
      <c r="F2420" s="2" t="s">
        <v>5173</v>
      </c>
      <c r="G2420" s="2" t="s">
        <v>4947</v>
      </c>
      <c r="H2420" s="2" t="s">
        <v>4938</v>
      </c>
    </row>
    <row r="2421" spans="1:8" x14ac:dyDescent="0.3">
      <c r="A2421" s="2" t="s">
        <v>2643</v>
      </c>
      <c r="B2421" s="2" t="s">
        <v>2644</v>
      </c>
      <c r="C2421" s="2" t="s">
        <v>5174</v>
      </c>
      <c r="D2421" s="2" t="s">
        <v>10</v>
      </c>
      <c r="E2421" s="2">
        <v>100078</v>
      </c>
      <c r="F2421" s="2" t="s">
        <v>5175</v>
      </c>
      <c r="G2421" s="2" t="s">
        <v>4944</v>
      </c>
      <c r="H2421" s="2" t="s">
        <v>4938</v>
      </c>
    </row>
    <row r="2422" spans="1:8" x14ac:dyDescent="0.3">
      <c r="A2422" s="2" t="s">
        <v>2643</v>
      </c>
      <c r="B2422" s="2" t="s">
        <v>2644</v>
      </c>
      <c r="C2422" s="2" t="s">
        <v>5176</v>
      </c>
      <c r="D2422" s="2" t="s">
        <v>10</v>
      </c>
      <c r="E2422" s="2">
        <v>100168</v>
      </c>
      <c r="F2422" s="2" t="s">
        <v>5177</v>
      </c>
      <c r="G2422" s="2" t="s">
        <v>4964</v>
      </c>
      <c r="H2422" s="2" t="s">
        <v>4938</v>
      </c>
    </row>
    <row r="2423" spans="1:8" x14ac:dyDescent="0.3">
      <c r="A2423" s="2" t="s">
        <v>2643</v>
      </c>
      <c r="B2423" s="2" t="s">
        <v>2644</v>
      </c>
      <c r="C2423" s="2" t="s">
        <v>5178</v>
      </c>
      <c r="D2423" s="2" t="s">
        <v>10</v>
      </c>
      <c r="E2423" s="2">
        <v>100177</v>
      </c>
      <c r="F2423" s="2" t="s">
        <v>5179</v>
      </c>
      <c r="G2423" s="2" t="s">
        <v>4964</v>
      </c>
      <c r="H2423" s="2" t="s">
        <v>4938</v>
      </c>
    </row>
    <row r="2424" spans="1:8" x14ac:dyDescent="0.3">
      <c r="A2424" s="2" t="s">
        <v>2643</v>
      </c>
      <c r="B2424" s="2" t="s">
        <v>2644</v>
      </c>
      <c r="C2424" s="2" t="s">
        <v>5180</v>
      </c>
      <c r="D2424" s="2" t="s">
        <v>10</v>
      </c>
      <c r="E2424" s="2">
        <v>100092</v>
      </c>
      <c r="F2424" s="2" t="s">
        <v>5181</v>
      </c>
      <c r="G2424" s="2" t="s">
        <v>4944</v>
      </c>
      <c r="H2424" s="2" t="s">
        <v>4938</v>
      </c>
    </row>
    <row r="2425" spans="1:8" x14ac:dyDescent="0.3">
      <c r="A2425" s="2" t="s">
        <v>2643</v>
      </c>
      <c r="B2425" s="2" t="s">
        <v>2644</v>
      </c>
      <c r="C2425" s="2" t="s">
        <v>5182</v>
      </c>
      <c r="D2425" s="2" t="s">
        <v>10</v>
      </c>
      <c r="E2425" s="2">
        <v>100180</v>
      </c>
      <c r="F2425" s="2" t="s">
        <v>5183</v>
      </c>
      <c r="G2425" s="2" t="s">
        <v>4947</v>
      </c>
      <c r="H2425" s="2" t="s">
        <v>4938</v>
      </c>
    </row>
    <row r="2426" spans="1:8" x14ac:dyDescent="0.3">
      <c r="A2426" s="2" t="s">
        <v>2643</v>
      </c>
      <c r="B2426" s="2" t="s">
        <v>2644</v>
      </c>
      <c r="C2426" s="2" t="s">
        <v>5184</v>
      </c>
      <c r="D2426" s="2" t="s">
        <v>10</v>
      </c>
      <c r="E2426" s="2">
        <v>100055</v>
      </c>
      <c r="F2426" s="2" t="s">
        <v>5185</v>
      </c>
      <c r="G2426" s="2" t="s">
        <v>4947</v>
      </c>
      <c r="H2426" s="2" t="s">
        <v>4938</v>
      </c>
    </row>
    <row r="2427" spans="1:8" x14ac:dyDescent="0.3">
      <c r="A2427" s="2" t="s">
        <v>2643</v>
      </c>
      <c r="B2427" s="2" t="s">
        <v>2644</v>
      </c>
      <c r="C2427" s="2" t="s">
        <v>5186</v>
      </c>
      <c r="D2427" s="2" t="s">
        <v>10</v>
      </c>
      <c r="E2427" s="2">
        <v>100216</v>
      </c>
      <c r="F2427" s="2" t="s">
        <v>5187</v>
      </c>
      <c r="G2427" s="2" t="s">
        <v>4947</v>
      </c>
      <c r="H2427" s="2" t="s">
        <v>4938</v>
      </c>
    </row>
    <row r="2428" spans="1:8" x14ac:dyDescent="0.3">
      <c r="A2428" s="2" t="s">
        <v>2643</v>
      </c>
      <c r="B2428" s="2" t="s">
        <v>2644</v>
      </c>
      <c r="C2428" s="2" t="s">
        <v>5188</v>
      </c>
      <c r="D2428" s="2" t="s">
        <v>10</v>
      </c>
      <c r="E2428" s="2">
        <v>100178</v>
      </c>
      <c r="F2428" s="2" t="s">
        <v>5189</v>
      </c>
      <c r="G2428" s="2" t="s">
        <v>4947</v>
      </c>
      <c r="H2428" s="2" t="s">
        <v>4938</v>
      </c>
    </row>
    <row r="2429" spans="1:8" x14ac:dyDescent="0.3">
      <c r="A2429" s="2" t="s">
        <v>2643</v>
      </c>
      <c r="B2429" s="2" t="s">
        <v>2644</v>
      </c>
      <c r="C2429" s="2" t="s">
        <v>5190</v>
      </c>
      <c r="D2429" s="2" t="s">
        <v>10</v>
      </c>
      <c r="E2429" s="2">
        <v>100136</v>
      </c>
      <c r="F2429" s="2" t="s">
        <v>5191</v>
      </c>
      <c r="G2429" s="2" t="s">
        <v>4964</v>
      </c>
      <c r="H2429" s="2" t="s">
        <v>4938</v>
      </c>
    </row>
    <row r="2430" spans="1:8" x14ac:dyDescent="0.3">
      <c r="A2430" s="2" t="s">
        <v>2643</v>
      </c>
      <c r="B2430" s="2" t="s">
        <v>2644</v>
      </c>
      <c r="C2430" s="2" t="s">
        <v>5192</v>
      </c>
      <c r="D2430" s="2" t="s">
        <v>10</v>
      </c>
      <c r="E2430" s="2">
        <v>100147</v>
      </c>
      <c r="F2430" s="2" t="s">
        <v>5193</v>
      </c>
      <c r="G2430" s="2" t="s">
        <v>4964</v>
      </c>
      <c r="H2430" s="2" t="s">
        <v>4938</v>
      </c>
    </row>
    <row r="2431" spans="1:8" x14ac:dyDescent="0.3">
      <c r="A2431" s="2" t="s">
        <v>2643</v>
      </c>
      <c r="B2431" s="2" t="s">
        <v>2644</v>
      </c>
      <c r="C2431" s="2" t="s">
        <v>5194</v>
      </c>
      <c r="D2431" s="2" t="s">
        <v>10</v>
      </c>
      <c r="E2431" s="2">
        <v>100179</v>
      </c>
      <c r="F2431" s="2" t="s">
        <v>5195</v>
      </c>
      <c r="G2431" s="2" t="s">
        <v>4964</v>
      </c>
      <c r="H2431" s="2" t="s">
        <v>4938</v>
      </c>
    </row>
    <row r="2432" spans="1:8" x14ac:dyDescent="0.3">
      <c r="A2432" s="2" t="s">
        <v>2643</v>
      </c>
      <c r="B2432" s="2" t="s">
        <v>2644</v>
      </c>
      <c r="C2432" s="2" t="s">
        <v>5196</v>
      </c>
      <c r="D2432" s="2" t="s">
        <v>10</v>
      </c>
      <c r="E2432" s="2">
        <v>100164</v>
      </c>
      <c r="F2432" s="2" t="s">
        <v>5197</v>
      </c>
      <c r="G2432" s="2" t="s">
        <v>4964</v>
      </c>
      <c r="H2432" s="2" t="s">
        <v>4938</v>
      </c>
    </row>
    <row r="2433" spans="1:8" x14ac:dyDescent="0.3">
      <c r="A2433" s="2" t="s">
        <v>2643</v>
      </c>
      <c r="B2433" s="2" t="s">
        <v>2644</v>
      </c>
      <c r="C2433" s="2" t="s">
        <v>5198</v>
      </c>
      <c r="D2433" s="2" t="s">
        <v>10</v>
      </c>
      <c r="E2433" s="2">
        <v>100215</v>
      </c>
      <c r="F2433" s="2" t="s">
        <v>5199</v>
      </c>
      <c r="G2433" s="2" t="s">
        <v>4947</v>
      </c>
      <c r="H2433" s="2" t="s">
        <v>4938</v>
      </c>
    </row>
    <row r="2434" spans="1:8" x14ac:dyDescent="0.3">
      <c r="A2434" s="2" t="s">
        <v>2643</v>
      </c>
      <c r="B2434" s="2" t="s">
        <v>2644</v>
      </c>
      <c r="C2434" s="2" t="s">
        <v>5200</v>
      </c>
      <c r="D2434" s="2" t="s">
        <v>10</v>
      </c>
      <c r="E2434" s="2">
        <v>100162</v>
      </c>
      <c r="F2434" s="2" t="s">
        <v>5201</v>
      </c>
      <c r="G2434" s="2" t="s">
        <v>4953</v>
      </c>
      <c r="H2434" s="2" t="s">
        <v>4938</v>
      </c>
    </row>
    <row r="2435" spans="1:8" x14ac:dyDescent="0.3">
      <c r="A2435" s="2" t="s">
        <v>2643</v>
      </c>
      <c r="B2435" s="2" t="s">
        <v>2644</v>
      </c>
      <c r="C2435" s="2" t="s">
        <v>5202</v>
      </c>
      <c r="D2435" s="2" t="s">
        <v>10</v>
      </c>
      <c r="E2435" s="2">
        <v>100140</v>
      </c>
      <c r="F2435" s="2" t="s">
        <v>5203</v>
      </c>
      <c r="G2435" s="2" t="s">
        <v>4964</v>
      </c>
      <c r="H2435" s="2" t="s">
        <v>4938</v>
      </c>
    </row>
    <row r="2436" spans="1:8" x14ac:dyDescent="0.3">
      <c r="A2436" s="2" t="s">
        <v>2643</v>
      </c>
      <c r="B2436" s="2" t="s">
        <v>2644</v>
      </c>
      <c r="C2436" s="2" t="s">
        <v>5204</v>
      </c>
      <c r="D2436" s="2" t="s">
        <v>10</v>
      </c>
      <c r="E2436" s="2">
        <v>100098</v>
      </c>
      <c r="F2436" s="2" t="s">
        <v>5205</v>
      </c>
      <c r="G2436" s="2" t="s">
        <v>4944</v>
      </c>
      <c r="H2436" s="2" t="s">
        <v>4938</v>
      </c>
    </row>
    <row r="2437" spans="1:8" x14ac:dyDescent="0.3">
      <c r="A2437" s="2" t="s">
        <v>2643</v>
      </c>
      <c r="B2437" s="2" t="s">
        <v>2644</v>
      </c>
      <c r="C2437" s="2" t="s">
        <v>5206</v>
      </c>
      <c r="D2437" s="2" t="s">
        <v>10</v>
      </c>
      <c r="E2437" s="2">
        <v>100192</v>
      </c>
      <c r="F2437" s="2" t="s">
        <v>5207</v>
      </c>
      <c r="G2437" s="2" t="s">
        <v>4953</v>
      </c>
      <c r="H2437" s="2" t="s">
        <v>4938</v>
      </c>
    </row>
    <row r="2438" spans="1:8" x14ac:dyDescent="0.3">
      <c r="A2438" s="2" t="s">
        <v>2643</v>
      </c>
      <c r="B2438" s="2" t="s">
        <v>2644</v>
      </c>
      <c r="C2438" s="2" t="s">
        <v>5208</v>
      </c>
      <c r="D2438" s="2" t="s">
        <v>10</v>
      </c>
      <c r="E2438" s="2">
        <v>100015</v>
      </c>
      <c r="F2438" s="2" t="s">
        <v>5209</v>
      </c>
      <c r="G2438" s="2" t="s">
        <v>4993</v>
      </c>
      <c r="H2438" s="2" t="s">
        <v>4938</v>
      </c>
    </row>
    <row r="2439" spans="1:8" x14ac:dyDescent="0.3">
      <c r="A2439" s="2" t="s">
        <v>2643</v>
      </c>
      <c r="B2439" s="2" t="s">
        <v>2644</v>
      </c>
      <c r="C2439" s="2" t="s">
        <v>5210</v>
      </c>
      <c r="D2439" s="2" t="s">
        <v>10</v>
      </c>
      <c r="E2439" s="2">
        <v>100080</v>
      </c>
      <c r="F2439" s="2" t="s">
        <v>5211</v>
      </c>
      <c r="G2439" s="2" t="s">
        <v>4947</v>
      </c>
      <c r="H2439" s="2" t="s">
        <v>4938</v>
      </c>
    </row>
    <row r="2440" spans="1:8" x14ac:dyDescent="0.3">
      <c r="A2440" s="2" t="s">
        <v>2643</v>
      </c>
      <c r="B2440" s="2" t="s">
        <v>2644</v>
      </c>
      <c r="C2440" s="2" t="s">
        <v>5212</v>
      </c>
      <c r="D2440" s="2" t="s">
        <v>10</v>
      </c>
      <c r="E2440" s="2">
        <v>100027</v>
      </c>
      <c r="F2440" s="2" t="s">
        <v>5213</v>
      </c>
      <c r="G2440" s="2" t="s">
        <v>4944</v>
      </c>
      <c r="H2440" s="2" t="s">
        <v>4938</v>
      </c>
    </row>
    <row r="2441" spans="1:8" x14ac:dyDescent="0.3">
      <c r="A2441" s="2" t="s">
        <v>2643</v>
      </c>
      <c r="B2441" s="2" t="s">
        <v>2644</v>
      </c>
      <c r="C2441" s="2" t="s">
        <v>5214</v>
      </c>
      <c r="D2441" s="2" t="s">
        <v>10</v>
      </c>
      <c r="E2441" s="2">
        <v>100310</v>
      </c>
      <c r="F2441" s="2" t="s">
        <v>5215</v>
      </c>
      <c r="G2441" s="2" t="s">
        <v>4953</v>
      </c>
      <c r="H2441" s="2" t="s">
        <v>4938</v>
      </c>
    </row>
    <row r="2442" spans="1:8" x14ac:dyDescent="0.3">
      <c r="A2442" s="2" t="s">
        <v>2643</v>
      </c>
      <c r="B2442" s="2" t="s">
        <v>2644</v>
      </c>
      <c r="C2442" s="2" t="s">
        <v>5216</v>
      </c>
      <c r="D2442" s="2" t="s">
        <v>10</v>
      </c>
      <c r="E2442" s="2">
        <v>100165</v>
      </c>
      <c r="F2442" s="2" t="s">
        <v>5217</v>
      </c>
      <c r="G2442" s="2" t="s">
        <v>4964</v>
      </c>
      <c r="H2442" s="2" t="s">
        <v>4938</v>
      </c>
    </row>
    <row r="2443" spans="1:8" x14ac:dyDescent="0.3">
      <c r="A2443" s="2" t="s">
        <v>2643</v>
      </c>
      <c r="B2443" s="2" t="s">
        <v>2644</v>
      </c>
      <c r="C2443" s="2" t="s">
        <v>5218</v>
      </c>
      <c r="D2443" s="2" t="s">
        <v>10</v>
      </c>
      <c r="E2443" s="2">
        <v>100318</v>
      </c>
      <c r="F2443" s="2" t="s">
        <v>5219</v>
      </c>
      <c r="G2443" s="2" t="s">
        <v>4953</v>
      </c>
      <c r="H2443" s="2" t="s">
        <v>4938</v>
      </c>
    </row>
    <row r="2444" spans="1:8" x14ac:dyDescent="0.3">
      <c r="A2444" s="2" t="s">
        <v>2643</v>
      </c>
      <c r="B2444" s="2" t="s">
        <v>2644</v>
      </c>
      <c r="C2444" s="2" t="s">
        <v>5220</v>
      </c>
      <c r="D2444" s="2" t="s">
        <v>10</v>
      </c>
      <c r="E2444" s="2">
        <v>100181</v>
      </c>
      <c r="F2444" s="2" t="s">
        <v>5221</v>
      </c>
      <c r="G2444" s="2" t="s">
        <v>4953</v>
      </c>
      <c r="H2444" s="2" t="s">
        <v>4938</v>
      </c>
    </row>
    <row r="2445" spans="1:8" x14ac:dyDescent="0.3">
      <c r="A2445" s="2" t="s">
        <v>2643</v>
      </c>
      <c r="B2445" s="2" t="s">
        <v>2644</v>
      </c>
      <c r="C2445" s="2" t="s">
        <v>5222</v>
      </c>
      <c r="D2445" s="2" t="s">
        <v>10</v>
      </c>
      <c r="E2445" s="2">
        <v>100161</v>
      </c>
      <c r="F2445" s="2" t="s">
        <v>5223</v>
      </c>
      <c r="G2445" s="2" t="s">
        <v>4964</v>
      </c>
      <c r="H2445" s="2" t="s">
        <v>4938</v>
      </c>
    </row>
    <row r="2446" spans="1:8" x14ac:dyDescent="0.3">
      <c r="A2446" s="2" t="s">
        <v>2643</v>
      </c>
      <c r="B2446" s="2" t="s">
        <v>2644</v>
      </c>
      <c r="C2446" s="2" t="s">
        <v>5224</v>
      </c>
      <c r="D2446" s="2" t="s">
        <v>10</v>
      </c>
      <c r="E2446" s="2">
        <v>100156</v>
      </c>
      <c r="F2446" s="2" t="s">
        <v>5225</v>
      </c>
      <c r="G2446" s="2" t="s">
        <v>4964</v>
      </c>
      <c r="H2446" s="2" t="s">
        <v>4938</v>
      </c>
    </row>
    <row r="2447" spans="1:8" x14ac:dyDescent="0.3">
      <c r="A2447" s="2" t="s">
        <v>2643</v>
      </c>
      <c r="B2447" s="2" t="s">
        <v>2644</v>
      </c>
      <c r="C2447" s="2" t="s">
        <v>5226</v>
      </c>
      <c r="D2447" s="2" t="s">
        <v>10</v>
      </c>
      <c r="E2447" s="2">
        <v>100191</v>
      </c>
      <c r="F2447" s="2" t="s">
        <v>5227</v>
      </c>
      <c r="G2447" s="2" t="s">
        <v>4964</v>
      </c>
      <c r="H2447" s="2" t="s">
        <v>4938</v>
      </c>
    </row>
    <row r="2448" spans="1:8" x14ac:dyDescent="0.3">
      <c r="A2448" s="2" t="s">
        <v>2643</v>
      </c>
      <c r="B2448" s="2" t="s">
        <v>2644</v>
      </c>
      <c r="C2448" s="2" t="s">
        <v>5228</v>
      </c>
      <c r="D2448" s="2" t="s">
        <v>10</v>
      </c>
      <c r="E2448" s="2">
        <v>100184</v>
      </c>
      <c r="F2448" s="2" t="s">
        <v>5229</v>
      </c>
      <c r="G2448" s="2" t="s">
        <v>4953</v>
      </c>
      <c r="H2448" s="2" t="s">
        <v>4938</v>
      </c>
    </row>
    <row r="2449" spans="1:8" x14ac:dyDescent="0.3">
      <c r="A2449" s="2" t="s">
        <v>2643</v>
      </c>
      <c r="B2449" s="2" t="s">
        <v>2644</v>
      </c>
      <c r="C2449" s="2" t="s">
        <v>5230</v>
      </c>
      <c r="D2449" s="2" t="s">
        <v>10</v>
      </c>
      <c r="E2449" s="2">
        <v>100303</v>
      </c>
      <c r="F2449" s="2" t="s">
        <v>5231</v>
      </c>
      <c r="G2449" s="2" t="s">
        <v>4953</v>
      </c>
      <c r="H2449" s="2" t="s">
        <v>4938</v>
      </c>
    </row>
    <row r="2450" spans="1:8" x14ac:dyDescent="0.3">
      <c r="A2450" s="2" t="s">
        <v>2643</v>
      </c>
      <c r="B2450" s="2" t="s">
        <v>2644</v>
      </c>
      <c r="C2450" s="2" t="s">
        <v>5232</v>
      </c>
      <c r="D2450" s="2" t="s">
        <v>10</v>
      </c>
      <c r="E2450" s="2">
        <v>100201</v>
      </c>
      <c r="F2450" s="2" t="s">
        <v>5233</v>
      </c>
      <c r="G2450" s="2" t="s">
        <v>4947</v>
      </c>
      <c r="H2450" s="2" t="s">
        <v>4938</v>
      </c>
    </row>
    <row r="2451" spans="1:8" x14ac:dyDescent="0.3">
      <c r="A2451" s="2" t="s">
        <v>2643</v>
      </c>
      <c r="B2451" s="2" t="s">
        <v>2644</v>
      </c>
      <c r="C2451" s="2" t="s">
        <v>5234</v>
      </c>
      <c r="D2451" s="2" t="s">
        <v>10</v>
      </c>
      <c r="E2451" s="2">
        <v>100149</v>
      </c>
      <c r="F2451" s="2" t="s">
        <v>5235</v>
      </c>
      <c r="G2451" s="2" t="s">
        <v>4964</v>
      </c>
      <c r="H2451" s="2" t="s">
        <v>4938</v>
      </c>
    </row>
    <row r="2452" spans="1:8" x14ac:dyDescent="0.3">
      <c r="A2452" s="2" t="s">
        <v>2643</v>
      </c>
      <c r="B2452" s="2" t="s">
        <v>2644</v>
      </c>
      <c r="C2452" s="2" t="s">
        <v>5236</v>
      </c>
      <c r="D2452" s="2" t="s">
        <v>10</v>
      </c>
      <c r="E2452" s="2">
        <v>100185</v>
      </c>
      <c r="F2452" s="2" t="s">
        <v>5237</v>
      </c>
      <c r="G2452" s="2" t="s">
        <v>4953</v>
      </c>
      <c r="H2452" s="2" t="s">
        <v>4938</v>
      </c>
    </row>
    <row r="2453" spans="1:8" x14ac:dyDescent="0.3">
      <c r="A2453" s="2" t="s">
        <v>2643</v>
      </c>
      <c r="B2453" s="2" t="s">
        <v>2644</v>
      </c>
      <c r="C2453" s="2" t="s">
        <v>5238</v>
      </c>
      <c r="D2453" s="2" t="s">
        <v>10</v>
      </c>
      <c r="E2453" s="2">
        <v>100292</v>
      </c>
      <c r="F2453" s="2" t="s">
        <v>5239</v>
      </c>
      <c r="G2453" s="2" t="s">
        <v>4953</v>
      </c>
      <c r="H2453" s="2" t="s">
        <v>4938</v>
      </c>
    </row>
    <row r="2454" spans="1:8" x14ac:dyDescent="0.3">
      <c r="A2454" s="2" t="s">
        <v>2643</v>
      </c>
      <c r="B2454" s="2" t="s">
        <v>2644</v>
      </c>
      <c r="C2454" s="2" t="s">
        <v>5240</v>
      </c>
      <c r="D2454" s="2" t="s">
        <v>10</v>
      </c>
      <c r="E2454" s="2">
        <v>100189</v>
      </c>
      <c r="F2454" s="2" t="s">
        <v>5241</v>
      </c>
      <c r="G2454" s="2" t="s">
        <v>4964</v>
      </c>
      <c r="H2454" s="2" t="s">
        <v>4938</v>
      </c>
    </row>
    <row r="2455" spans="1:8" x14ac:dyDescent="0.3">
      <c r="A2455" s="2" t="s">
        <v>2643</v>
      </c>
      <c r="B2455" s="2" t="s">
        <v>2644</v>
      </c>
      <c r="C2455" s="2" t="s">
        <v>5242</v>
      </c>
      <c r="D2455" s="2" t="s">
        <v>10</v>
      </c>
      <c r="E2455" s="2">
        <v>100137</v>
      </c>
      <c r="F2455" s="2" t="s">
        <v>5243</v>
      </c>
      <c r="G2455" s="2" t="s">
        <v>4953</v>
      </c>
      <c r="H2455" s="2" t="s">
        <v>4938</v>
      </c>
    </row>
    <row r="2456" spans="1:8" x14ac:dyDescent="0.3">
      <c r="A2456" s="2" t="s">
        <v>2643</v>
      </c>
      <c r="B2456" s="2" t="s">
        <v>2644</v>
      </c>
      <c r="C2456" s="2" t="s">
        <v>5244</v>
      </c>
      <c r="D2456" s="2" t="s">
        <v>10</v>
      </c>
      <c r="E2456" s="2">
        <v>100199</v>
      </c>
      <c r="F2456" s="2" t="s">
        <v>5245</v>
      </c>
      <c r="G2456" s="2" t="s">
        <v>4953</v>
      </c>
      <c r="H2456" s="2" t="s">
        <v>4938</v>
      </c>
    </row>
    <row r="2457" spans="1:8" x14ac:dyDescent="0.3">
      <c r="A2457" s="2" t="s">
        <v>2643</v>
      </c>
      <c r="B2457" s="2" t="s">
        <v>2644</v>
      </c>
      <c r="C2457" s="2" t="s">
        <v>5246</v>
      </c>
      <c r="D2457" s="2" t="s">
        <v>10</v>
      </c>
      <c r="E2457" s="2">
        <v>100170</v>
      </c>
      <c r="F2457" s="2" t="s">
        <v>5247</v>
      </c>
      <c r="G2457" s="2" t="s">
        <v>4964</v>
      </c>
      <c r="H2457" s="2" t="s">
        <v>4938</v>
      </c>
    </row>
    <row r="2458" spans="1:8" x14ac:dyDescent="0.3">
      <c r="A2458" s="2" t="s">
        <v>2643</v>
      </c>
      <c r="B2458" s="2" t="s">
        <v>2644</v>
      </c>
      <c r="C2458" s="2" t="s">
        <v>5248</v>
      </c>
      <c r="D2458" s="2" t="s">
        <v>10</v>
      </c>
      <c r="E2458" s="2">
        <v>100337</v>
      </c>
      <c r="F2458" s="2" t="s">
        <v>5249</v>
      </c>
      <c r="G2458" s="2" t="s">
        <v>4964</v>
      </c>
      <c r="H2458" s="2" t="s">
        <v>4938</v>
      </c>
    </row>
    <row r="2459" spans="1:8" x14ac:dyDescent="0.3">
      <c r="A2459" s="2" t="s">
        <v>2643</v>
      </c>
      <c r="B2459" s="2" t="s">
        <v>2644</v>
      </c>
      <c r="C2459" s="2" t="s">
        <v>5250</v>
      </c>
      <c r="D2459" s="2" t="s">
        <v>10</v>
      </c>
      <c r="E2459" s="2">
        <v>100308</v>
      </c>
      <c r="F2459" s="2" t="s">
        <v>5251</v>
      </c>
      <c r="G2459" s="2" t="s">
        <v>4953</v>
      </c>
      <c r="H2459" s="2" t="s">
        <v>4938</v>
      </c>
    </row>
    <row r="2460" spans="1:8" x14ac:dyDescent="0.3">
      <c r="A2460" s="2" t="s">
        <v>2643</v>
      </c>
      <c r="B2460" s="2" t="s">
        <v>2644</v>
      </c>
      <c r="C2460" s="2" t="s">
        <v>5252</v>
      </c>
      <c r="D2460" s="2" t="s">
        <v>10</v>
      </c>
      <c r="E2460" s="2">
        <v>100154</v>
      </c>
      <c r="F2460" s="2" t="s">
        <v>5253</v>
      </c>
      <c r="G2460" s="2" t="s">
        <v>4964</v>
      </c>
      <c r="H2460" s="2" t="s">
        <v>4938</v>
      </c>
    </row>
    <row r="2461" spans="1:8" x14ac:dyDescent="0.3">
      <c r="A2461" s="2" t="s">
        <v>2643</v>
      </c>
      <c r="B2461" s="2" t="s">
        <v>2644</v>
      </c>
      <c r="C2461" s="2" t="s">
        <v>5254</v>
      </c>
      <c r="D2461" s="2" t="s">
        <v>10</v>
      </c>
      <c r="E2461" s="2">
        <v>100043</v>
      </c>
      <c r="F2461" s="2" t="s">
        <v>5255</v>
      </c>
      <c r="G2461" s="2" t="s">
        <v>4944</v>
      </c>
      <c r="H2461" s="2" t="s">
        <v>4938</v>
      </c>
    </row>
    <row r="2462" spans="1:8" x14ac:dyDescent="0.3">
      <c r="A2462" s="2" t="s">
        <v>2643</v>
      </c>
      <c r="B2462" s="2" t="s">
        <v>2644</v>
      </c>
      <c r="C2462" s="2" t="s">
        <v>5256</v>
      </c>
      <c r="D2462" s="2" t="s">
        <v>10</v>
      </c>
      <c r="E2462" s="2">
        <v>100070</v>
      </c>
      <c r="F2462" s="2" t="s">
        <v>5257</v>
      </c>
      <c r="G2462" s="2" t="s">
        <v>4964</v>
      </c>
      <c r="H2462" s="2" t="s">
        <v>4938</v>
      </c>
    </row>
    <row r="2463" spans="1:8" x14ac:dyDescent="0.3">
      <c r="A2463" s="2" t="s">
        <v>2643</v>
      </c>
      <c r="B2463" s="2" t="s">
        <v>2644</v>
      </c>
      <c r="C2463" s="2" t="s">
        <v>5258</v>
      </c>
      <c r="D2463" s="2" t="s">
        <v>10</v>
      </c>
      <c r="E2463" s="2">
        <v>100316</v>
      </c>
      <c r="F2463" s="2" t="s">
        <v>5259</v>
      </c>
      <c r="G2463" s="2" t="s">
        <v>4953</v>
      </c>
      <c r="H2463" s="2" t="s">
        <v>4938</v>
      </c>
    </row>
    <row r="2464" spans="1:8" x14ac:dyDescent="0.3">
      <c r="A2464" s="2" t="s">
        <v>2643</v>
      </c>
      <c r="B2464" s="2" t="s">
        <v>2644</v>
      </c>
      <c r="C2464" s="2" t="s">
        <v>5260</v>
      </c>
      <c r="D2464" s="2" t="s">
        <v>10</v>
      </c>
      <c r="E2464" s="2">
        <v>100130</v>
      </c>
      <c r="F2464" s="2" t="s">
        <v>5261</v>
      </c>
      <c r="G2464" s="2" t="s">
        <v>5262</v>
      </c>
      <c r="H2464" s="2" t="s">
        <v>4938</v>
      </c>
    </row>
    <row r="2465" spans="1:8" x14ac:dyDescent="0.3">
      <c r="A2465" s="2" t="s">
        <v>2643</v>
      </c>
      <c r="B2465" s="2" t="s">
        <v>2644</v>
      </c>
      <c r="C2465" s="2" t="s">
        <v>5263</v>
      </c>
      <c r="D2465" s="2" t="s">
        <v>10</v>
      </c>
      <c r="E2465" s="2">
        <v>100204</v>
      </c>
      <c r="F2465" s="2" t="s">
        <v>5264</v>
      </c>
      <c r="G2465" s="2" t="s">
        <v>4947</v>
      </c>
      <c r="H2465" s="2" t="s">
        <v>4938</v>
      </c>
    </row>
    <row r="2466" spans="1:8" x14ac:dyDescent="0.3">
      <c r="A2466" s="2" t="s">
        <v>2643</v>
      </c>
      <c r="B2466" s="2" t="s">
        <v>2644</v>
      </c>
      <c r="C2466" s="2" t="s">
        <v>5265</v>
      </c>
      <c r="D2466" s="2" t="s">
        <v>10</v>
      </c>
      <c r="E2466" s="2">
        <v>100152</v>
      </c>
      <c r="F2466" s="2" t="s">
        <v>5266</v>
      </c>
      <c r="G2466" s="2" t="s">
        <v>5084</v>
      </c>
      <c r="H2466" s="2" t="s">
        <v>4938</v>
      </c>
    </row>
    <row r="2467" spans="1:8" x14ac:dyDescent="0.3">
      <c r="A2467" s="2" t="s">
        <v>2643</v>
      </c>
      <c r="B2467" s="2" t="s">
        <v>2644</v>
      </c>
      <c r="C2467" s="2" t="s">
        <v>5267</v>
      </c>
      <c r="D2467" s="2" t="s">
        <v>10</v>
      </c>
      <c r="E2467" s="2">
        <v>100166</v>
      </c>
      <c r="F2467" s="2" t="s">
        <v>5268</v>
      </c>
      <c r="G2467" s="2" t="s">
        <v>5262</v>
      </c>
      <c r="H2467" s="2" t="s">
        <v>4938</v>
      </c>
    </row>
    <row r="2468" spans="1:8" x14ac:dyDescent="0.3">
      <c r="A2468" s="2" t="s">
        <v>2643</v>
      </c>
      <c r="B2468" s="2" t="s">
        <v>2644</v>
      </c>
      <c r="C2468" s="2" t="s">
        <v>5269</v>
      </c>
      <c r="D2468" s="2" t="s">
        <v>10</v>
      </c>
      <c r="E2468" s="2">
        <v>100314</v>
      </c>
      <c r="F2468" s="2" t="s">
        <v>5270</v>
      </c>
      <c r="G2468" s="2" t="s">
        <v>5084</v>
      </c>
      <c r="H2468" s="2" t="s">
        <v>4938</v>
      </c>
    </row>
    <row r="2469" spans="1:8" x14ac:dyDescent="0.3">
      <c r="A2469" s="2" t="s">
        <v>2643</v>
      </c>
      <c r="B2469" s="2" t="s">
        <v>2644</v>
      </c>
      <c r="C2469" s="2" t="s">
        <v>5271</v>
      </c>
      <c r="D2469" s="2" t="s">
        <v>10</v>
      </c>
      <c r="E2469" s="2">
        <v>100082</v>
      </c>
      <c r="F2469" s="2" t="s">
        <v>5272</v>
      </c>
      <c r="G2469" s="2" t="s">
        <v>5262</v>
      </c>
      <c r="H2469" s="2" t="s">
        <v>4938</v>
      </c>
    </row>
    <row r="2470" spans="1:8" x14ac:dyDescent="0.3">
      <c r="A2470" s="2" t="s">
        <v>2643</v>
      </c>
      <c r="B2470" s="2" t="s">
        <v>2644</v>
      </c>
      <c r="C2470" s="2" t="s">
        <v>5273</v>
      </c>
      <c r="D2470" s="2" t="s">
        <v>10</v>
      </c>
      <c r="E2470" s="2">
        <v>100109</v>
      </c>
      <c r="F2470" s="2" t="s">
        <v>5274</v>
      </c>
      <c r="G2470" s="2" t="s">
        <v>5275</v>
      </c>
      <c r="H2470" s="2" t="s">
        <v>4938</v>
      </c>
    </row>
    <row r="2471" spans="1:8" x14ac:dyDescent="0.3">
      <c r="A2471" s="2" t="s">
        <v>2643</v>
      </c>
      <c r="B2471" s="2" t="s">
        <v>2644</v>
      </c>
      <c r="C2471" s="2" t="s">
        <v>5276</v>
      </c>
      <c r="D2471" s="2" t="s">
        <v>10</v>
      </c>
      <c r="E2471" s="2">
        <v>100369</v>
      </c>
      <c r="F2471" s="2" t="s">
        <v>5277</v>
      </c>
      <c r="G2471" s="2" t="s">
        <v>5275</v>
      </c>
      <c r="H2471" s="2" t="s">
        <v>4938</v>
      </c>
    </row>
    <row r="2472" spans="1:8" x14ac:dyDescent="0.3">
      <c r="A2472" s="2" t="s">
        <v>2643</v>
      </c>
      <c r="B2472" s="2" t="s">
        <v>2644</v>
      </c>
      <c r="C2472" s="2" t="s">
        <v>5278</v>
      </c>
      <c r="D2472" s="2" t="s">
        <v>10</v>
      </c>
      <c r="E2472" s="2">
        <v>100090</v>
      </c>
      <c r="F2472" s="2" t="s">
        <v>5279</v>
      </c>
      <c r="G2472" s="2" t="s">
        <v>4944</v>
      </c>
      <c r="H2472" s="2" t="s">
        <v>4938</v>
      </c>
    </row>
    <row r="2473" spans="1:8" x14ac:dyDescent="0.3">
      <c r="A2473" s="2" t="s">
        <v>2643</v>
      </c>
      <c r="B2473" s="2" t="s">
        <v>2644</v>
      </c>
      <c r="C2473" s="2" t="s">
        <v>5280</v>
      </c>
      <c r="D2473" s="2" t="s">
        <v>10</v>
      </c>
      <c r="E2473" s="2">
        <v>100376</v>
      </c>
      <c r="F2473" s="2" t="s">
        <v>5281</v>
      </c>
      <c r="G2473" s="2" t="s">
        <v>5275</v>
      </c>
      <c r="H2473" s="2" t="s">
        <v>4938</v>
      </c>
    </row>
    <row r="2474" spans="1:8" x14ac:dyDescent="0.3">
      <c r="A2474" s="2" t="s">
        <v>2643</v>
      </c>
      <c r="B2474" s="2" t="s">
        <v>2644</v>
      </c>
      <c r="C2474" s="2" t="s">
        <v>5282</v>
      </c>
      <c r="D2474" s="2" t="s">
        <v>10</v>
      </c>
      <c r="E2474" s="2">
        <v>100153</v>
      </c>
      <c r="F2474" s="2" t="s">
        <v>5283</v>
      </c>
      <c r="G2474" s="2" t="s">
        <v>4964</v>
      </c>
      <c r="H2474" s="2" t="s">
        <v>4938</v>
      </c>
    </row>
    <row r="2475" spans="1:8" x14ac:dyDescent="0.3">
      <c r="A2475" s="2" t="s">
        <v>2643</v>
      </c>
      <c r="B2475" s="2" t="s">
        <v>2644</v>
      </c>
      <c r="C2475" s="2" t="s">
        <v>5284</v>
      </c>
      <c r="D2475" s="2" t="s">
        <v>10</v>
      </c>
      <c r="E2475" s="2">
        <v>100114</v>
      </c>
      <c r="F2475" s="2" t="s">
        <v>5285</v>
      </c>
      <c r="G2475" s="2" t="s">
        <v>5275</v>
      </c>
      <c r="H2475" s="2" t="s">
        <v>4938</v>
      </c>
    </row>
    <row r="2476" spans="1:8" x14ac:dyDescent="0.3">
      <c r="A2476" s="2" t="s">
        <v>2643</v>
      </c>
      <c r="B2476" s="2" t="s">
        <v>2644</v>
      </c>
      <c r="C2476" s="2" t="s">
        <v>5286</v>
      </c>
      <c r="D2476" s="2" t="s">
        <v>10</v>
      </c>
      <c r="E2476" s="2">
        <v>100102</v>
      </c>
      <c r="F2476" s="2" t="s">
        <v>5287</v>
      </c>
      <c r="G2476" s="2" t="s">
        <v>5275</v>
      </c>
      <c r="H2476" s="2" t="s">
        <v>4938</v>
      </c>
    </row>
    <row r="2477" spans="1:8" x14ac:dyDescent="0.3">
      <c r="A2477" s="2" t="s">
        <v>2643</v>
      </c>
      <c r="B2477" s="2" t="s">
        <v>2644</v>
      </c>
      <c r="C2477" s="2" t="s">
        <v>5288</v>
      </c>
      <c r="D2477" s="2" t="s">
        <v>10</v>
      </c>
      <c r="E2477" s="2">
        <v>100276</v>
      </c>
      <c r="F2477" s="2" t="s">
        <v>5289</v>
      </c>
      <c r="G2477" s="2" t="s">
        <v>4953</v>
      </c>
      <c r="H2477" s="2" t="s">
        <v>4938</v>
      </c>
    </row>
    <row r="2478" spans="1:8" x14ac:dyDescent="0.3">
      <c r="A2478" s="2" t="s">
        <v>2643</v>
      </c>
      <c r="B2478" s="2" t="s">
        <v>2644</v>
      </c>
      <c r="C2478" s="2" t="s">
        <v>5290</v>
      </c>
      <c r="D2478" s="2" t="s">
        <v>10</v>
      </c>
      <c r="E2478" s="2">
        <v>100401</v>
      </c>
      <c r="F2478" s="2" t="s">
        <v>5291</v>
      </c>
      <c r="G2478" s="2" t="s">
        <v>5275</v>
      </c>
      <c r="H2478" s="2" t="s">
        <v>4938</v>
      </c>
    </row>
    <row r="2479" spans="1:8" x14ac:dyDescent="0.3">
      <c r="A2479" s="2" t="s">
        <v>2643</v>
      </c>
      <c r="B2479" s="2" t="s">
        <v>2644</v>
      </c>
      <c r="C2479" s="2" t="s">
        <v>5292</v>
      </c>
      <c r="D2479" s="2" t="s">
        <v>10</v>
      </c>
      <c r="E2479" s="2">
        <v>100030</v>
      </c>
      <c r="F2479" s="2" t="s">
        <v>5293</v>
      </c>
      <c r="G2479" s="2" t="s">
        <v>5262</v>
      </c>
      <c r="H2479" s="2" t="s">
        <v>4938</v>
      </c>
    </row>
    <row r="2480" spans="1:8" x14ac:dyDescent="0.3">
      <c r="A2480" s="2" t="s">
        <v>2643</v>
      </c>
      <c r="B2480" s="2" t="s">
        <v>2644</v>
      </c>
      <c r="C2480" s="2" t="s">
        <v>5294</v>
      </c>
      <c r="D2480" s="2" t="s">
        <v>10</v>
      </c>
      <c r="E2480" s="2">
        <v>1000151</v>
      </c>
      <c r="F2480" s="2" t="s">
        <v>5295</v>
      </c>
      <c r="G2480" s="2" t="s">
        <v>4947</v>
      </c>
      <c r="H2480" s="2" t="s">
        <v>4938</v>
      </c>
    </row>
    <row r="2481" spans="1:8" x14ac:dyDescent="0.3">
      <c r="A2481" s="2" t="s">
        <v>2643</v>
      </c>
      <c r="B2481" s="2" t="s">
        <v>2644</v>
      </c>
      <c r="C2481" s="2" t="s">
        <v>5296</v>
      </c>
      <c r="D2481" s="2" t="s">
        <v>10</v>
      </c>
      <c r="E2481" s="2">
        <v>100186</v>
      </c>
      <c r="F2481" s="2" t="s">
        <v>5297</v>
      </c>
      <c r="G2481" s="2" t="s">
        <v>5084</v>
      </c>
      <c r="H2481" s="2" t="s">
        <v>4938</v>
      </c>
    </row>
    <row r="2482" spans="1:8" x14ac:dyDescent="0.3">
      <c r="A2482" s="2" t="s">
        <v>2643</v>
      </c>
      <c r="B2482" s="2" t="s">
        <v>2644</v>
      </c>
      <c r="C2482" s="2" t="s">
        <v>5298</v>
      </c>
      <c r="D2482" s="2" t="s">
        <v>10</v>
      </c>
      <c r="E2482" s="2">
        <v>100305</v>
      </c>
      <c r="F2482" s="2" t="s">
        <v>5299</v>
      </c>
      <c r="G2482" s="2" t="s">
        <v>4953</v>
      </c>
      <c r="H2482" s="2" t="s">
        <v>4938</v>
      </c>
    </row>
    <row r="2483" spans="1:8" x14ac:dyDescent="0.3">
      <c r="A2483" s="2" t="s">
        <v>2643</v>
      </c>
      <c r="B2483" s="2" t="s">
        <v>2644</v>
      </c>
      <c r="C2483" s="2" t="s">
        <v>5300</v>
      </c>
      <c r="D2483" s="2" t="s">
        <v>10</v>
      </c>
      <c r="E2483" s="2">
        <v>100210</v>
      </c>
      <c r="F2483" s="2" t="s">
        <v>5301</v>
      </c>
      <c r="G2483" s="2" t="s">
        <v>5262</v>
      </c>
      <c r="H2483" s="2" t="s">
        <v>4938</v>
      </c>
    </row>
    <row r="2484" spans="1:8" x14ac:dyDescent="0.3">
      <c r="A2484" s="2" t="s">
        <v>2643</v>
      </c>
      <c r="B2484" s="2" t="s">
        <v>2644</v>
      </c>
      <c r="C2484" s="2" t="s">
        <v>5302</v>
      </c>
      <c r="D2484" s="2" t="s">
        <v>10</v>
      </c>
      <c r="E2484" s="2">
        <v>100389</v>
      </c>
      <c r="F2484" s="2" t="s">
        <v>5303</v>
      </c>
      <c r="G2484" s="2" t="s">
        <v>5275</v>
      </c>
      <c r="H2484" s="2" t="s">
        <v>4938</v>
      </c>
    </row>
    <row r="2485" spans="1:8" x14ac:dyDescent="0.3">
      <c r="A2485" s="2" t="s">
        <v>2643</v>
      </c>
      <c r="B2485" s="2" t="s">
        <v>2644</v>
      </c>
      <c r="C2485" s="2" t="s">
        <v>5304</v>
      </c>
      <c r="D2485" s="2" t="s">
        <v>10</v>
      </c>
      <c r="E2485" s="2">
        <v>100359</v>
      </c>
      <c r="F2485" s="2" t="s">
        <v>5305</v>
      </c>
      <c r="G2485" s="2" t="s">
        <v>5275</v>
      </c>
      <c r="H2485" s="2" t="s">
        <v>4938</v>
      </c>
    </row>
    <row r="2486" spans="1:8" x14ac:dyDescent="0.3">
      <c r="A2486" s="2" t="s">
        <v>2643</v>
      </c>
      <c r="B2486" s="2" t="s">
        <v>2644</v>
      </c>
      <c r="C2486" s="2" t="s">
        <v>5306</v>
      </c>
      <c r="D2486" s="2" t="s">
        <v>10</v>
      </c>
      <c r="E2486" s="2">
        <v>100195</v>
      </c>
      <c r="F2486" s="2" t="s">
        <v>5307</v>
      </c>
      <c r="G2486" s="2" t="s">
        <v>5084</v>
      </c>
      <c r="H2486" s="2" t="s">
        <v>4938</v>
      </c>
    </row>
    <row r="2487" spans="1:8" x14ac:dyDescent="0.3">
      <c r="A2487" s="2" t="s">
        <v>2643</v>
      </c>
      <c r="B2487" s="2" t="s">
        <v>2644</v>
      </c>
      <c r="C2487" s="2" t="s">
        <v>5308</v>
      </c>
      <c r="D2487" s="2" t="s">
        <v>10</v>
      </c>
      <c r="E2487" s="2">
        <v>100065</v>
      </c>
      <c r="F2487" s="2" t="s">
        <v>5309</v>
      </c>
      <c r="G2487" s="2" t="s">
        <v>5262</v>
      </c>
      <c r="H2487" s="2" t="s">
        <v>4938</v>
      </c>
    </row>
    <row r="2488" spans="1:8" x14ac:dyDescent="0.3">
      <c r="A2488" s="2" t="s">
        <v>2643</v>
      </c>
      <c r="B2488" s="2" t="s">
        <v>2644</v>
      </c>
      <c r="C2488" s="2" t="s">
        <v>5310</v>
      </c>
      <c r="D2488" s="2" t="s">
        <v>10</v>
      </c>
      <c r="E2488" s="2">
        <v>100317</v>
      </c>
      <c r="F2488" s="2" t="s">
        <v>5311</v>
      </c>
      <c r="G2488" s="2" t="s">
        <v>4993</v>
      </c>
      <c r="H2488" s="2" t="s">
        <v>4938</v>
      </c>
    </row>
    <row r="2489" spans="1:8" x14ac:dyDescent="0.3">
      <c r="A2489" s="2" t="s">
        <v>2643</v>
      </c>
      <c r="B2489" s="2" t="s">
        <v>2644</v>
      </c>
      <c r="C2489" s="2" t="s">
        <v>5312</v>
      </c>
      <c r="D2489" s="2" t="s">
        <v>10</v>
      </c>
      <c r="E2489" s="2">
        <v>100190</v>
      </c>
      <c r="F2489" s="2" t="s">
        <v>5313</v>
      </c>
      <c r="G2489" s="2" t="s">
        <v>4953</v>
      </c>
      <c r="H2489" s="2" t="s">
        <v>4938</v>
      </c>
    </row>
    <row r="2490" spans="1:8" x14ac:dyDescent="0.3">
      <c r="A2490" s="2" t="s">
        <v>2643</v>
      </c>
      <c r="B2490" s="2" t="s">
        <v>2644</v>
      </c>
      <c r="C2490" s="2" t="s">
        <v>5314</v>
      </c>
      <c r="D2490" s="2" t="s">
        <v>10</v>
      </c>
      <c r="E2490" s="2">
        <v>100126</v>
      </c>
      <c r="F2490" s="2" t="s">
        <v>5315</v>
      </c>
      <c r="G2490" s="2" t="s">
        <v>5084</v>
      </c>
      <c r="H2490" s="2" t="s">
        <v>4938</v>
      </c>
    </row>
    <row r="2491" spans="1:8" x14ac:dyDescent="0.3">
      <c r="A2491" s="2" t="s">
        <v>2643</v>
      </c>
      <c r="B2491" s="2" t="s">
        <v>2644</v>
      </c>
      <c r="C2491" s="2" t="s">
        <v>5316</v>
      </c>
      <c r="D2491" s="2" t="s">
        <v>10</v>
      </c>
      <c r="E2491" s="2">
        <v>100379</v>
      </c>
      <c r="F2491" s="2" t="s">
        <v>5317</v>
      </c>
      <c r="G2491" s="2" t="s">
        <v>5275</v>
      </c>
      <c r="H2491" s="2" t="s">
        <v>4938</v>
      </c>
    </row>
    <row r="2492" spans="1:8" x14ac:dyDescent="0.3">
      <c r="A2492" s="2" t="s">
        <v>2643</v>
      </c>
      <c r="B2492" s="2" t="s">
        <v>2644</v>
      </c>
      <c r="C2492" s="2" t="s">
        <v>5318</v>
      </c>
      <c r="D2492" s="2" t="s">
        <v>10</v>
      </c>
      <c r="E2492" s="2">
        <v>100083</v>
      </c>
      <c r="F2492" s="2" t="s">
        <v>5319</v>
      </c>
      <c r="G2492" s="2" t="s">
        <v>5262</v>
      </c>
      <c r="H2492" s="2" t="s">
        <v>4938</v>
      </c>
    </row>
    <row r="2493" spans="1:8" x14ac:dyDescent="0.3">
      <c r="A2493" s="2" t="s">
        <v>2643</v>
      </c>
      <c r="B2493" s="2" t="s">
        <v>2644</v>
      </c>
      <c r="C2493" s="2" t="s">
        <v>5320</v>
      </c>
      <c r="D2493" s="2" t="s">
        <v>10</v>
      </c>
      <c r="E2493" s="2">
        <v>100208</v>
      </c>
      <c r="F2493" s="2" t="s">
        <v>5321</v>
      </c>
      <c r="G2493" s="2" t="s">
        <v>5084</v>
      </c>
      <c r="H2493" s="2" t="s">
        <v>4938</v>
      </c>
    </row>
    <row r="2494" spans="1:8" x14ac:dyDescent="0.3">
      <c r="A2494" s="2" t="s">
        <v>2643</v>
      </c>
      <c r="B2494" s="2" t="s">
        <v>2644</v>
      </c>
      <c r="C2494" s="2" t="s">
        <v>5322</v>
      </c>
      <c r="D2494" s="2" t="s">
        <v>10</v>
      </c>
      <c r="E2494" s="2">
        <v>100064</v>
      </c>
      <c r="F2494" s="2" t="s">
        <v>5323</v>
      </c>
      <c r="G2494" s="2" t="s">
        <v>5262</v>
      </c>
      <c r="H2494" s="2" t="s">
        <v>4938</v>
      </c>
    </row>
    <row r="2495" spans="1:8" x14ac:dyDescent="0.3">
      <c r="A2495" s="2" t="s">
        <v>2643</v>
      </c>
      <c r="B2495" s="2" t="s">
        <v>2644</v>
      </c>
      <c r="C2495" s="2" t="s">
        <v>5324</v>
      </c>
      <c r="D2495" s="2" t="s">
        <v>10</v>
      </c>
      <c r="E2495" s="2">
        <v>100188</v>
      </c>
      <c r="F2495" s="2" t="s">
        <v>5325</v>
      </c>
      <c r="G2495" s="2" t="s">
        <v>4953</v>
      </c>
      <c r="H2495" s="2" t="s">
        <v>4938</v>
      </c>
    </row>
    <row r="2496" spans="1:8" x14ac:dyDescent="0.3">
      <c r="A2496" s="2" t="s">
        <v>2643</v>
      </c>
      <c r="B2496" s="2" t="s">
        <v>2644</v>
      </c>
      <c r="C2496" s="2" t="s">
        <v>5326</v>
      </c>
      <c r="D2496" s="2" t="s">
        <v>10</v>
      </c>
      <c r="E2496" s="2">
        <v>100202</v>
      </c>
      <c r="F2496" s="2" t="s">
        <v>5327</v>
      </c>
      <c r="G2496" s="2" t="s">
        <v>5262</v>
      </c>
      <c r="H2496" s="2" t="s">
        <v>4938</v>
      </c>
    </row>
    <row r="2497" spans="1:8" x14ac:dyDescent="0.3">
      <c r="A2497" s="2" t="s">
        <v>2643</v>
      </c>
      <c r="B2497" s="2" t="s">
        <v>2644</v>
      </c>
      <c r="C2497" s="2" t="s">
        <v>5328</v>
      </c>
      <c r="D2497" s="2" t="s">
        <v>10</v>
      </c>
      <c r="E2497" s="2">
        <v>100183</v>
      </c>
      <c r="F2497" s="2" t="s">
        <v>5329</v>
      </c>
      <c r="G2497" s="2" t="s">
        <v>5084</v>
      </c>
      <c r="H2497" s="2" t="s">
        <v>4938</v>
      </c>
    </row>
    <row r="2498" spans="1:8" x14ac:dyDescent="0.3">
      <c r="A2498" s="2" t="s">
        <v>2643</v>
      </c>
      <c r="B2498" s="2" t="s">
        <v>2644</v>
      </c>
      <c r="C2498" s="2" t="s">
        <v>5330</v>
      </c>
      <c r="D2498" s="2" t="s">
        <v>10</v>
      </c>
      <c r="E2498" s="2">
        <v>100217</v>
      </c>
      <c r="F2498" s="2" t="s">
        <v>5331</v>
      </c>
      <c r="G2498" s="2" t="s">
        <v>5262</v>
      </c>
      <c r="H2498" s="2" t="s">
        <v>4938</v>
      </c>
    </row>
    <row r="2499" spans="1:8" x14ac:dyDescent="0.3">
      <c r="A2499" s="2" t="s">
        <v>2643</v>
      </c>
      <c r="B2499" s="2" t="s">
        <v>2644</v>
      </c>
      <c r="C2499" s="2" t="s">
        <v>5332</v>
      </c>
      <c r="D2499" s="2" t="s">
        <v>10</v>
      </c>
      <c r="E2499" s="2">
        <v>100330</v>
      </c>
      <c r="F2499" s="2" t="s">
        <v>5333</v>
      </c>
      <c r="G2499" s="2" t="s">
        <v>5084</v>
      </c>
      <c r="H2499" s="2" t="s">
        <v>4938</v>
      </c>
    </row>
    <row r="2500" spans="1:8" x14ac:dyDescent="0.3">
      <c r="A2500" s="2" t="s">
        <v>2643</v>
      </c>
      <c r="B2500" s="2" t="s">
        <v>2644</v>
      </c>
      <c r="C2500" s="2" t="s">
        <v>5334</v>
      </c>
      <c r="D2500" s="2" t="s">
        <v>10</v>
      </c>
      <c r="E2500" s="2">
        <v>100084</v>
      </c>
      <c r="F2500" s="2" t="s">
        <v>5335</v>
      </c>
      <c r="G2500" s="2" t="s">
        <v>4993</v>
      </c>
      <c r="H2500" s="2" t="s">
        <v>4938</v>
      </c>
    </row>
    <row r="2501" spans="1:8" x14ac:dyDescent="0.3">
      <c r="A2501" s="2" t="s">
        <v>2643</v>
      </c>
      <c r="B2501" s="2" t="s">
        <v>2644</v>
      </c>
      <c r="C2501" s="2" t="s">
        <v>5336</v>
      </c>
      <c r="D2501" s="2" t="s">
        <v>10</v>
      </c>
      <c r="E2501" s="2">
        <v>100150</v>
      </c>
      <c r="F2501" s="2" t="s">
        <v>5337</v>
      </c>
      <c r="G2501" s="2" t="s">
        <v>5037</v>
      </c>
      <c r="H2501" s="2" t="s">
        <v>4938</v>
      </c>
    </row>
    <row r="2502" spans="1:8" x14ac:dyDescent="0.3">
      <c r="A2502" s="2" t="s">
        <v>2643</v>
      </c>
      <c r="B2502" s="2" t="s">
        <v>2644</v>
      </c>
      <c r="C2502" s="2" t="s">
        <v>5338</v>
      </c>
      <c r="D2502" s="2" t="s">
        <v>10</v>
      </c>
      <c r="E2502" s="2">
        <v>100206</v>
      </c>
      <c r="F2502" s="2" t="s">
        <v>5339</v>
      </c>
      <c r="G2502" s="2" t="s">
        <v>4947</v>
      </c>
      <c r="H2502" s="2" t="s">
        <v>4938</v>
      </c>
    </row>
    <row r="2503" spans="1:8" x14ac:dyDescent="0.3">
      <c r="A2503" s="2" t="s">
        <v>2643</v>
      </c>
      <c r="B2503" s="2" t="s">
        <v>2644</v>
      </c>
      <c r="C2503" s="2" t="s">
        <v>5340</v>
      </c>
      <c r="D2503" s="2" t="s">
        <v>10</v>
      </c>
      <c r="E2503" s="2">
        <v>100117</v>
      </c>
      <c r="F2503" s="2" t="s">
        <v>5341</v>
      </c>
      <c r="G2503" s="2" t="s">
        <v>5275</v>
      </c>
      <c r="H2503" s="2" t="s">
        <v>4938</v>
      </c>
    </row>
    <row r="2504" spans="1:8" x14ac:dyDescent="0.3">
      <c r="A2504" s="2" t="s">
        <v>2643</v>
      </c>
      <c r="B2504" s="2" t="s">
        <v>2644</v>
      </c>
      <c r="C2504" s="2" t="s">
        <v>5342</v>
      </c>
      <c r="D2504" s="2" t="s">
        <v>10</v>
      </c>
      <c r="E2504" s="2">
        <v>100304</v>
      </c>
      <c r="F2504" s="2" t="s">
        <v>5343</v>
      </c>
      <c r="G2504" s="2" t="s">
        <v>5037</v>
      </c>
      <c r="H2504" s="2" t="s">
        <v>4938</v>
      </c>
    </row>
    <row r="2505" spans="1:8" x14ac:dyDescent="0.3">
      <c r="A2505" s="2" t="s">
        <v>2643</v>
      </c>
      <c r="B2505" s="2" t="s">
        <v>2644</v>
      </c>
      <c r="C2505" s="2" t="s">
        <v>5344</v>
      </c>
      <c r="D2505" s="2" t="s">
        <v>10</v>
      </c>
      <c r="E2505" s="2">
        <v>100311</v>
      </c>
      <c r="F2505" s="2" t="s">
        <v>5345</v>
      </c>
      <c r="G2505" s="2" t="s">
        <v>5037</v>
      </c>
      <c r="H2505" s="2" t="s">
        <v>4938</v>
      </c>
    </row>
    <row r="2506" spans="1:8" x14ac:dyDescent="0.3">
      <c r="A2506" s="2" t="s">
        <v>2643</v>
      </c>
      <c r="B2506" s="2" t="s">
        <v>2644</v>
      </c>
      <c r="C2506" s="2" t="s">
        <v>5346</v>
      </c>
      <c r="D2506" s="2" t="s">
        <v>10</v>
      </c>
      <c r="E2506" s="2">
        <v>100174</v>
      </c>
      <c r="F2506" s="2" t="s">
        <v>5347</v>
      </c>
      <c r="G2506" s="2" t="s">
        <v>5037</v>
      </c>
      <c r="H2506" s="2" t="s">
        <v>4938</v>
      </c>
    </row>
    <row r="2507" spans="1:8" x14ac:dyDescent="0.3">
      <c r="A2507" s="2" t="s">
        <v>2643</v>
      </c>
      <c r="B2507" s="2" t="s">
        <v>2644</v>
      </c>
      <c r="C2507" s="2" t="s">
        <v>5348</v>
      </c>
      <c r="D2507" s="2" t="s">
        <v>10</v>
      </c>
      <c r="E2507" s="2">
        <v>100139</v>
      </c>
      <c r="F2507" s="2" t="s">
        <v>5349</v>
      </c>
      <c r="G2507" s="2" t="s">
        <v>5350</v>
      </c>
      <c r="H2507" s="2" t="s">
        <v>4938</v>
      </c>
    </row>
    <row r="2508" spans="1:8" x14ac:dyDescent="0.3">
      <c r="A2508" s="2" t="s">
        <v>2643</v>
      </c>
      <c r="B2508" s="2" t="s">
        <v>2644</v>
      </c>
      <c r="C2508" s="2" t="s">
        <v>5351</v>
      </c>
      <c r="D2508" s="2" t="s">
        <v>10</v>
      </c>
      <c r="E2508" s="2">
        <v>100415</v>
      </c>
      <c r="F2508" s="2" t="s">
        <v>5352</v>
      </c>
      <c r="G2508" s="2" t="s">
        <v>5275</v>
      </c>
      <c r="H2508" s="2" t="s">
        <v>4938</v>
      </c>
    </row>
    <row r="2509" spans="1:8" x14ac:dyDescent="0.3">
      <c r="A2509" s="2" t="s">
        <v>2643</v>
      </c>
      <c r="B2509" s="2" t="s">
        <v>2644</v>
      </c>
      <c r="C2509" s="2" t="s">
        <v>5353</v>
      </c>
      <c r="D2509" s="2" t="s">
        <v>10</v>
      </c>
      <c r="E2509" s="2">
        <v>100390</v>
      </c>
      <c r="F2509" s="2" t="s">
        <v>5354</v>
      </c>
      <c r="G2509" s="2" t="s">
        <v>5275</v>
      </c>
      <c r="H2509" s="2" t="s">
        <v>4938</v>
      </c>
    </row>
    <row r="2510" spans="1:8" x14ac:dyDescent="0.3">
      <c r="A2510" s="2" t="s">
        <v>2643</v>
      </c>
      <c r="B2510" s="2" t="s">
        <v>2644</v>
      </c>
      <c r="C2510" s="2" t="s">
        <v>5355</v>
      </c>
      <c r="D2510" s="2" t="s">
        <v>10</v>
      </c>
      <c r="E2510" s="2">
        <v>100021</v>
      </c>
      <c r="F2510" s="2" t="s">
        <v>5356</v>
      </c>
      <c r="G2510" s="2" t="s">
        <v>5262</v>
      </c>
      <c r="H2510" s="2" t="s">
        <v>4938</v>
      </c>
    </row>
    <row r="2511" spans="1:8" x14ac:dyDescent="0.3">
      <c r="A2511" s="2" t="s">
        <v>2643</v>
      </c>
      <c r="B2511" s="2" t="s">
        <v>2644</v>
      </c>
      <c r="C2511" s="2" t="s">
        <v>5357</v>
      </c>
      <c r="D2511" s="2" t="s">
        <v>10</v>
      </c>
      <c r="E2511" s="2">
        <v>100348</v>
      </c>
      <c r="F2511" s="2" t="s">
        <v>5358</v>
      </c>
      <c r="G2511" s="2" t="s">
        <v>5350</v>
      </c>
      <c r="H2511" s="2" t="s">
        <v>4938</v>
      </c>
    </row>
    <row r="2512" spans="1:8" x14ac:dyDescent="0.3">
      <c r="A2512" s="2" t="s">
        <v>2643</v>
      </c>
      <c r="B2512" s="2" t="s">
        <v>2644</v>
      </c>
      <c r="C2512" s="2" t="s">
        <v>5359</v>
      </c>
      <c r="D2512" s="2" t="s">
        <v>10</v>
      </c>
      <c r="E2512" s="2">
        <v>100246</v>
      </c>
      <c r="F2512" s="2" t="s">
        <v>5360</v>
      </c>
      <c r="G2512" s="2" t="s">
        <v>5350</v>
      </c>
      <c r="H2512" s="2" t="s">
        <v>4938</v>
      </c>
    </row>
    <row r="2513" spans="1:8" x14ac:dyDescent="0.3">
      <c r="A2513" s="2" t="s">
        <v>2643</v>
      </c>
      <c r="B2513" s="2" t="s">
        <v>2644</v>
      </c>
      <c r="C2513" s="2" t="s">
        <v>5361</v>
      </c>
      <c r="D2513" s="2" t="s">
        <v>10</v>
      </c>
      <c r="E2513" s="2">
        <v>100327</v>
      </c>
      <c r="F2513" s="2" t="s">
        <v>5362</v>
      </c>
      <c r="G2513" s="2" t="s">
        <v>5077</v>
      </c>
      <c r="H2513" s="2" t="s">
        <v>4938</v>
      </c>
    </row>
    <row r="2514" spans="1:8" x14ac:dyDescent="0.3">
      <c r="A2514" s="2" t="s">
        <v>2643</v>
      </c>
      <c r="B2514" s="2" t="s">
        <v>2644</v>
      </c>
      <c r="C2514" s="2" t="s">
        <v>5363</v>
      </c>
      <c r="D2514" s="2" t="s">
        <v>10</v>
      </c>
      <c r="E2514" s="2">
        <v>100481</v>
      </c>
      <c r="F2514" s="2" t="s">
        <v>5364</v>
      </c>
      <c r="G2514" s="2" t="s">
        <v>5077</v>
      </c>
      <c r="H2514" s="2" t="s">
        <v>4938</v>
      </c>
    </row>
    <row r="2515" spans="1:8" x14ac:dyDescent="0.3">
      <c r="A2515" s="2" t="s">
        <v>2643</v>
      </c>
      <c r="B2515" s="2" t="s">
        <v>2644</v>
      </c>
      <c r="C2515" s="2" t="s">
        <v>5365</v>
      </c>
      <c r="D2515" s="2" t="s">
        <v>10</v>
      </c>
      <c r="E2515" s="2">
        <v>100271</v>
      </c>
      <c r="F2515" s="2" t="s">
        <v>5366</v>
      </c>
      <c r="G2515" s="2" t="s">
        <v>5037</v>
      </c>
      <c r="H2515" s="2" t="s">
        <v>4938</v>
      </c>
    </row>
    <row r="2516" spans="1:8" x14ac:dyDescent="0.3">
      <c r="A2516" s="2" t="s">
        <v>2643</v>
      </c>
      <c r="B2516" s="2" t="s">
        <v>2644</v>
      </c>
      <c r="C2516" s="2" t="s">
        <v>5367</v>
      </c>
      <c r="D2516" s="2" t="s">
        <v>10</v>
      </c>
      <c r="E2516" s="2">
        <v>100067</v>
      </c>
      <c r="F2516" s="2" t="s">
        <v>5368</v>
      </c>
      <c r="G2516" s="2" t="s">
        <v>4944</v>
      </c>
      <c r="H2516" s="2" t="s">
        <v>4938</v>
      </c>
    </row>
    <row r="2517" spans="1:8" x14ac:dyDescent="0.3">
      <c r="A2517" s="2" t="s">
        <v>2643</v>
      </c>
      <c r="B2517" s="2" t="s">
        <v>2644</v>
      </c>
      <c r="C2517" s="2" t="s">
        <v>5369</v>
      </c>
      <c r="D2517" s="2" t="s">
        <v>10</v>
      </c>
      <c r="E2517" s="2">
        <v>100245</v>
      </c>
      <c r="F2517" s="2" t="s">
        <v>5370</v>
      </c>
      <c r="G2517" s="2" t="s">
        <v>5037</v>
      </c>
      <c r="H2517" s="2" t="s">
        <v>4938</v>
      </c>
    </row>
    <row r="2518" spans="1:8" x14ac:dyDescent="0.3">
      <c r="A2518" s="2" t="s">
        <v>2643</v>
      </c>
      <c r="B2518" s="2" t="s">
        <v>2644</v>
      </c>
      <c r="C2518" s="2" t="s">
        <v>5371</v>
      </c>
      <c r="D2518" s="2" t="s">
        <v>10</v>
      </c>
      <c r="E2518" s="2">
        <v>100127</v>
      </c>
      <c r="F2518" s="2" t="s">
        <v>5372</v>
      </c>
      <c r="G2518" s="2" t="s">
        <v>5373</v>
      </c>
      <c r="H2518" s="2" t="s">
        <v>4938</v>
      </c>
    </row>
    <row r="2519" spans="1:8" x14ac:dyDescent="0.3">
      <c r="A2519" s="2" t="s">
        <v>2643</v>
      </c>
      <c r="B2519" s="2" t="s">
        <v>2644</v>
      </c>
      <c r="C2519" s="2" t="s">
        <v>5374</v>
      </c>
      <c r="D2519" s="2" t="s">
        <v>10</v>
      </c>
      <c r="E2519" s="2">
        <v>100029</v>
      </c>
      <c r="F2519" s="2" t="s">
        <v>5375</v>
      </c>
      <c r="G2519" s="2" t="s">
        <v>5373</v>
      </c>
      <c r="H2519" s="2" t="s">
        <v>4938</v>
      </c>
    </row>
    <row r="2520" spans="1:8" x14ac:dyDescent="0.3">
      <c r="A2520" s="2" t="s">
        <v>2643</v>
      </c>
      <c r="B2520" s="2" t="s">
        <v>2644</v>
      </c>
      <c r="C2520" s="2" t="s">
        <v>5376</v>
      </c>
      <c r="D2520" s="2" t="s">
        <v>10</v>
      </c>
      <c r="E2520" s="2">
        <v>100172</v>
      </c>
      <c r="F2520" s="2" t="s">
        <v>5377</v>
      </c>
      <c r="G2520" s="2" t="s">
        <v>5373</v>
      </c>
      <c r="H2520" s="2" t="s">
        <v>4938</v>
      </c>
    </row>
    <row r="2521" spans="1:8" x14ac:dyDescent="0.3">
      <c r="A2521" s="2" t="s">
        <v>2643</v>
      </c>
      <c r="B2521" s="2" t="s">
        <v>2644</v>
      </c>
      <c r="C2521" s="2" t="s">
        <v>5378</v>
      </c>
      <c r="D2521" s="2" t="s">
        <v>10</v>
      </c>
      <c r="E2521" s="2">
        <v>100242</v>
      </c>
      <c r="F2521" s="2" t="s">
        <v>5379</v>
      </c>
      <c r="G2521" s="2" t="s">
        <v>5380</v>
      </c>
      <c r="H2521" s="2" t="s">
        <v>4938</v>
      </c>
    </row>
    <row r="2522" spans="1:8" x14ac:dyDescent="0.3">
      <c r="A2522" s="2" t="s">
        <v>2643</v>
      </c>
      <c r="B2522" s="2" t="s">
        <v>2644</v>
      </c>
      <c r="C2522" s="2" t="s">
        <v>5381</v>
      </c>
      <c r="D2522" s="2" t="s">
        <v>10</v>
      </c>
      <c r="E2522" s="2">
        <v>100218</v>
      </c>
      <c r="F2522" s="2" t="s">
        <v>5382</v>
      </c>
      <c r="G2522" s="2" t="s">
        <v>5373</v>
      </c>
      <c r="H2522" s="2" t="s">
        <v>4938</v>
      </c>
    </row>
    <row r="2523" spans="1:8" x14ac:dyDescent="0.3">
      <c r="A2523" s="2" t="s">
        <v>2643</v>
      </c>
      <c r="B2523" s="2" t="s">
        <v>2644</v>
      </c>
      <c r="C2523" s="2" t="s">
        <v>5383</v>
      </c>
      <c r="D2523" s="2" t="s">
        <v>10</v>
      </c>
      <c r="E2523" s="2">
        <v>100346</v>
      </c>
      <c r="F2523" s="2" t="s">
        <v>5384</v>
      </c>
      <c r="G2523" s="2" t="s">
        <v>5380</v>
      </c>
      <c r="H2523" s="2" t="s">
        <v>4938</v>
      </c>
    </row>
    <row r="2524" spans="1:8" x14ac:dyDescent="0.3">
      <c r="A2524" s="2" t="s">
        <v>2643</v>
      </c>
      <c r="B2524" s="2" t="s">
        <v>2644</v>
      </c>
      <c r="C2524" s="2" t="s">
        <v>5385</v>
      </c>
      <c r="D2524" s="2" t="s">
        <v>10</v>
      </c>
      <c r="E2524" s="2">
        <v>100248</v>
      </c>
      <c r="F2524" s="2" t="s">
        <v>5386</v>
      </c>
      <c r="G2524" s="2" t="s">
        <v>5380</v>
      </c>
      <c r="H2524" s="2" t="s">
        <v>4938</v>
      </c>
    </row>
    <row r="2525" spans="1:8" x14ac:dyDescent="0.3">
      <c r="A2525" s="2" t="s">
        <v>2643</v>
      </c>
      <c r="B2525" s="2" t="s">
        <v>2644</v>
      </c>
      <c r="C2525" s="2" t="s">
        <v>5387</v>
      </c>
      <c r="D2525" s="2" t="s">
        <v>10</v>
      </c>
      <c r="E2525" s="2">
        <v>100370</v>
      </c>
      <c r="F2525" s="2" t="s">
        <v>5388</v>
      </c>
      <c r="G2525" s="2" t="s">
        <v>5077</v>
      </c>
      <c r="H2525" s="2" t="s">
        <v>4938</v>
      </c>
    </row>
    <row r="2526" spans="1:8" x14ac:dyDescent="0.3">
      <c r="A2526" s="2" t="s">
        <v>2643</v>
      </c>
      <c r="B2526" s="2" t="s">
        <v>2644</v>
      </c>
      <c r="C2526" s="2" t="s">
        <v>5389</v>
      </c>
      <c r="D2526" s="2" t="s">
        <v>10</v>
      </c>
      <c r="E2526" s="2">
        <v>100302</v>
      </c>
      <c r="F2526" s="2" t="s">
        <v>5390</v>
      </c>
      <c r="G2526" s="2" t="s">
        <v>5077</v>
      </c>
      <c r="H2526" s="2" t="s">
        <v>4938</v>
      </c>
    </row>
    <row r="2527" spans="1:8" x14ac:dyDescent="0.3">
      <c r="A2527" s="2" t="s">
        <v>2643</v>
      </c>
      <c r="B2527" s="2" t="s">
        <v>2644</v>
      </c>
      <c r="C2527" s="2" t="s">
        <v>5391</v>
      </c>
      <c r="D2527" s="2" t="s">
        <v>10</v>
      </c>
      <c r="E2527" s="2">
        <v>100306</v>
      </c>
      <c r="F2527" s="2" t="s">
        <v>5392</v>
      </c>
      <c r="G2527" s="2" t="s">
        <v>4993</v>
      </c>
      <c r="H2527" s="2" t="s">
        <v>4938</v>
      </c>
    </row>
    <row r="2528" spans="1:8" x14ac:dyDescent="0.3">
      <c r="A2528" s="2" t="s">
        <v>2643</v>
      </c>
      <c r="B2528" s="2" t="s">
        <v>2644</v>
      </c>
      <c r="C2528" s="2" t="s">
        <v>5393</v>
      </c>
      <c r="D2528" s="2" t="s">
        <v>10</v>
      </c>
      <c r="E2528" s="2">
        <v>100243</v>
      </c>
      <c r="F2528" s="2" t="s">
        <v>5394</v>
      </c>
      <c r="G2528" s="2" t="s">
        <v>5380</v>
      </c>
      <c r="H2528" s="2" t="s">
        <v>4938</v>
      </c>
    </row>
    <row r="2529" spans="1:8" x14ac:dyDescent="0.3">
      <c r="A2529" s="2" t="s">
        <v>2643</v>
      </c>
      <c r="B2529" s="2" t="s">
        <v>2644</v>
      </c>
      <c r="C2529" s="2" t="s">
        <v>5395</v>
      </c>
      <c r="D2529" s="2" t="s">
        <v>10</v>
      </c>
      <c r="E2529" s="2">
        <v>100340</v>
      </c>
      <c r="F2529" s="2" t="s">
        <v>5396</v>
      </c>
      <c r="G2529" s="2" t="s">
        <v>5077</v>
      </c>
      <c r="H2529" s="2" t="s">
        <v>4938</v>
      </c>
    </row>
    <row r="2530" spans="1:8" x14ac:dyDescent="0.3">
      <c r="A2530" s="2" t="s">
        <v>2643</v>
      </c>
      <c r="B2530" s="2" t="s">
        <v>2644</v>
      </c>
      <c r="C2530" s="2" t="s">
        <v>5397</v>
      </c>
      <c r="D2530" s="2" t="s">
        <v>10</v>
      </c>
      <c r="E2530" s="2">
        <v>100375</v>
      </c>
      <c r="F2530" s="2" t="s">
        <v>5398</v>
      </c>
      <c r="G2530" s="2" t="s">
        <v>5077</v>
      </c>
      <c r="H2530" s="2" t="s">
        <v>4938</v>
      </c>
    </row>
    <row r="2531" spans="1:8" x14ac:dyDescent="0.3">
      <c r="A2531" s="2" t="s">
        <v>2643</v>
      </c>
      <c r="B2531" s="2" t="s">
        <v>2644</v>
      </c>
      <c r="C2531" s="2" t="s">
        <v>5399</v>
      </c>
      <c r="D2531" s="2" t="s">
        <v>10</v>
      </c>
      <c r="E2531" s="2">
        <v>100352</v>
      </c>
      <c r="F2531" s="2" t="s">
        <v>5400</v>
      </c>
      <c r="G2531" s="2" t="s">
        <v>5380</v>
      </c>
      <c r="H2531" s="2" t="s">
        <v>4938</v>
      </c>
    </row>
    <row r="2532" spans="1:8" x14ac:dyDescent="0.3">
      <c r="A2532" s="2" t="s">
        <v>2643</v>
      </c>
      <c r="B2532" s="2" t="s">
        <v>2644</v>
      </c>
      <c r="C2532" s="2" t="s">
        <v>5401</v>
      </c>
      <c r="D2532" s="2" t="s">
        <v>10</v>
      </c>
      <c r="E2532" s="2">
        <v>100363</v>
      </c>
      <c r="F2532" s="2" t="s">
        <v>5402</v>
      </c>
      <c r="G2532" s="2" t="s">
        <v>5380</v>
      </c>
      <c r="H2532" s="2" t="s">
        <v>4938</v>
      </c>
    </row>
    <row r="2533" spans="1:8" x14ac:dyDescent="0.3">
      <c r="A2533" s="2" t="s">
        <v>2643</v>
      </c>
      <c r="B2533" s="2" t="s">
        <v>2644</v>
      </c>
      <c r="C2533" s="2" t="s">
        <v>5403</v>
      </c>
      <c r="D2533" s="2" t="s">
        <v>10</v>
      </c>
      <c r="E2533" s="2">
        <v>100356</v>
      </c>
      <c r="F2533" s="2" t="s">
        <v>5404</v>
      </c>
      <c r="G2533" s="2" t="s">
        <v>5380</v>
      </c>
      <c r="H2533" s="2" t="s">
        <v>4938</v>
      </c>
    </row>
    <row r="2534" spans="1:8" x14ac:dyDescent="0.3">
      <c r="A2534" s="2" t="s">
        <v>2643</v>
      </c>
      <c r="B2534" s="2" t="s">
        <v>2644</v>
      </c>
      <c r="C2534" s="2" t="s">
        <v>5405</v>
      </c>
      <c r="D2534" s="2" t="s">
        <v>10</v>
      </c>
      <c r="E2534" s="2">
        <v>100482</v>
      </c>
      <c r="F2534" s="2" t="s">
        <v>5406</v>
      </c>
      <c r="G2534" s="2" t="s">
        <v>5077</v>
      </c>
      <c r="H2534" s="2" t="s">
        <v>4938</v>
      </c>
    </row>
    <row r="2535" spans="1:8" x14ac:dyDescent="0.3">
      <c r="A2535" s="2" t="s">
        <v>2643</v>
      </c>
      <c r="B2535" s="2" t="s">
        <v>2644</v>
      </c>
      <c r="C2535" s="2" t="s">
        <v>5407</v>
      </c>
      <c r="D2535" s="2" t="s">
        <v>10</v>
      </c>
      <c r="E2535" s="2">
        <v>100155</v>
      </c>
      <c r="F2535" s="2" t="s">
        <v>5408</v>
      </c>
      <c r="G2535" s="2" t="s">
        <v>5409</v>
      </c>
      <c r="H2535" s="2" t="s">
        <v>4938</v>
      </c>
    </row>
    <row r="2536" spans="1:8" x14ac:dyDescent="0.3">
      <c r="A2536" s="2" t="s">
        <v>2643</v>
      </c>
      <c r="B2536" s="2" t="s">
        <v>2644</v>
      </c>
      <c r="C2536" s="2" t="s">
        <v>5410</v>
      </c>
      <c r="D2536" s="2" t="s">
        <v>10</v>
      </c>
      <c r="E2536" s="2">
        <v>100325</v>
      </c>
      <c r="F2536" s="2" t="s">
        <v>5411</v>
      </c>
      <c r="G2536" s="2" t="s">
        <v>5077</v>
      </c>
      <c r="H2536" s="2" t="s">
        <v>4938</v>
      </c>
    </row>
    <row r="2537" spans="1:8" x14ac:dyDescent="0.3">
      <c r="A2537" s="2" t="s">
        <v>2643</v>
      </c>
      <c r="B2537" s="2" t="s">
        <v>2644</v>
      </c>
      <c r="C2537" s="2" t="s">
        <v>5412</v>
      </c>
      <c r="D2537" s="2" t="s">
        <v>10</v>
      </c>
      <c r="E2537" s="2">
        <v>100313</v>
      </c>
      <c r="F2537" s="2" t="s">
        <v>5413</v>
      </c>
      <c r="G2537" s="2" t="s">
        <v>5409</v>
      </c>
      <c r="H2537" s="2" t="s">
        <v>4938</v>
      </c>
    </row>
    <row r="2538" spans="1:8" x14ac:dyDescent="0.3">
      <c r="A2538" s="2" t="s">
        <v>2643</v>
      </c>
      <c r="B2538" s="2" t="s">
        <v>2644</v>
      </c>
      <c r="C2538" s="2" t="s">
        <v>5414</v>
      </c>
      <c r="D2538" s="2" t="s">
        <v>10</v>
      </c>
      <c r="E2538" s="2">
        <v>100343</v>
      </c>
      <c r="F2538" s="2" t="s">
        <v>5415</v>
      </c>
      <c r="G2538" s="2" t="s">
        <v>5077</v>
      </c>
      <c r="H2538" s="2" t="s">
        <v>4938</v>
      </c>
    </row>
    <row r="2539" spans="1:8" x14ac:dyDescent="0.3">
      <c r="A2539" s="2" t="s">
        <v>2643</v>
      </c>
      <c r="B2539" s="2" t="s">
        <v>2644</v>
      </c>
      <c r="C2539" s="2" t="s">
        <v>5416</v>
      </c>
      <c r="D2539" s="2" t="s">
        <v>10</v>
      </c>
      <c r="E2539" s="2">
        <v>100275</v>
      </c>
      <c r="F2539" s="2" t="s">
        <v>5417</v>
      </c>
      <c r="G2539" s="2" t="s">
        <v>5409</v>
      </c>
      <c r="H2539" s="2" t="s">
        <v>4938</v>
      </c>
    </row>
    <row r="2540" spans="1:8" x14ac:dyDescent="0.3">
      <c r="A2540" s="2" t="s">
        <v>2643</v>
      </c>
      <c r="B2540" s="2" t="s">
        <v>2644</v>
      </c>
      <c r="C2540" s="2" t="s">
        <v>5418</v>
      </c>
      <c r="D2540" s="2" t="s">
        <v>10</v>
      </c>
      <c r="E2540" s="2">
        <v>100339</v>
      </c>
      <c r="F2540" s="2" t="s">
        <v>5419</v>
      </c>
      <c r="G2540" s="2" t="s">
        <v>5409</v>
      </c>
      <c r="H2540" s="2" t="s">
        <v>4938</v>
      </c>
    </row>
    <row r="2541" spans="1:8" x14ac:dyDescent="0.3">
      <c r="A2541" s="2" t="s">
        <v>2643</v>
      </c>
      <c r="B2541" s="2" t="s">
        <v>2644</v>
      </c>
      <c r="C2541" s="2" t="s">
        <v>5420</v>
      </c>
      <c r="D2541" s="2" t="s">
        <v>10</v>
      </c>
      <c r="E2541" s="2">
        <v>100277</v>
      </c>
      <c r="F2541" s="2" t="s">
        <v>5421</v>
      </c>
      <c r="G2541" s="2" t="s">
        <v>5409</v>
      </c>
      <c r="H2541" s="2" t="s">
        <v>4938</v>
      </c>
    </row>
    <row r="2542" spans="1:8" x14ac:dyDescent="0.3">
      <c r="A2542" s="2" t="s">
        <v>2643</v>
      </c>
      <c r="B2542" s="2" t="s">
        <v>2644</v>
      </c>
      <c r="C2542" s="2" t="s">
        <v>5422</v>
      </c>
      <c r="D2542" s="2" t="s">
        <v>10</v>
      </c>
      <c r="E2542" s="2">
        <v>100297</v>
      </c>
      <c r="F2542" s="2" t="s">
        <v>5423</v>
      </c>
      <c r="G2542" s="2" t="s">
        <v>5409</v>
      </c>
      <c r="H2542" s="2" t="s">
        <v>4938</v>
      </c>
    </row>
    <row r="2543" spans="1:8" x14ac:dyDescent="0.3">
      <c r="A2543" s="2" t="s">
        <v>2643</v>
      </c>
      <c r="B2543" s="2" t="s">
        <v>2644</v>
      </c>
      <c r="C2543" s="2" t="s">
        <v>5424</v>
      </c>
      <c r="D2543" s="2" t="s">
        <v>10</v>
      </c>
      <c r="E2543" s="2">
        <v>100483</v>
      </c>
      <c r="F2543" s="2" t="s">
        <v>5425</v>
      </c>
      <c r="G2543" s="2" t="s">
        <v>5409</v>
      </c>
      <c r="H2543" s="2" t="s">
        <v>4938</v>
      </c>
    </row>
    <row r="2544" spans="1:8" x14ac:dyDescent="0.3">
      <c r="A2544" s="2" t="s">
        <v>2643</v>
      </c>
      <c r="B2544" s="2" t="s">
        <v>2644</v>
      </c>
      <c r="C2544" s="2" t="s">
        <v>5426</v>
      </c>
      <c r="D2544" s="2" t="s">
        <v>10</v>
      </c>
      <c r="E2544" s="2">
        <v>100011</v>
      </c>
      <c r="F2544" s="2" t="s">
        <v>5427</v>
      </c>
      <c r="G2544" s="2" t="s">
        <v>4944</v>
      </c>
      <c r="H2544" s="2" t="s">
        <v>4938</v>
      </c>
    </row>
    <row r="2545" spans="1:8" x14ac:dyDescent="0.3">
      <c r="A2545" s="2" t="s">
        <v>2643</v>
      </c>
      <c r="B2545" s="2" t="s">
        <v>2644</v>
      </c>
      <c r="C2545" s="2" t="s">
        <v>5428</v>
      </c>
      <c r="D2545" s="2" t="s">
        <v>10</v>
      </c>
      <c r="E2545" s="2">
        <v>100012</v>
      </c>
      <c r="F2545" s="2" t="s">
        <v>5429</v>
      </c>
      <c r="G2545" s="2" t="s">
        <v>4944</v>
      </c>
      <c r="H2545" s="2" t="s">
        <v>4938</v>
      </c>
    </row>
    <row r="2546" spans="1:8" x14ac:dyDescent="0.3">
      <c r="A2546" s="2" t="s">
        <v>2643</v>
      </c>
      <c r="B2546" s="2" t="s">
        <v>2644</v>
      </c>
      <c r="C2546" s="2" t="s">
        <v>5430</v>
      </c>
      <c r="D2546" s="2" t="s">
        <v>10</v>
      </c>
      <c r="E2546" s="2">
        <v>100249</v>
      </c>
      <c r="F2546" s="2" t="s">
        <v>5431</v>
      </c>
      <c r="G2546" s="2" t="s">
        <v>5373</v>
      </c>
      <c r="H2546" s="2" t="s">
        <v>4938</v>
      </c>
    </row>
    <row r="2547" spans="1:8" x14ac:dyDescent="0.3">
      <c r="A2547" s="2" t="s">
        <v>2643</v>
      </c>
      <c r="B2547" s="2" t="s">
        <v>2644</v>
      </c>
      <c r="C2547" s="2" t="s">
        <v>5432</v>
      </c>
      <c r="D2547" s="2" t="s">
        <v>10</v>
      </c>
      <c r="E2547" s="2">
        <v>100014</v>
      </c>
      <c r="F2547" s="2" t="s">
        <v>5433</v>
      </c>
      <c r="G2547" s="2" t="s">
        <v>4944</v>
      </c>
      <c r="H2547" s="2" t="s">
        <v>4938</v>
      </c>
    </row>
    <row r="2548" spans="1:8" x14ac:dyDescent="0.3">
      <c r="A2548" s="2" t="s">
        <v>2643</v>
      </c>
      <c r="B2548" s="2" t="s">
        <v>2644</v>
      </c>
      <c r="C2548" s="2" t="s">
        <v>5434</v>
      </c>
      <c r="D2548" s="2" t="s">
        <v>10</v>
      </c>
      <c r="E2548" s="2">
        <v>100247</v>
      </c>
      <c r="F2548" s="2" t="s">
        <v>5435</v>
      </c>
      <c r="G2548" s="2" t="s">
        <v>5077</v>
      </c>
      <c r="H2548" s="2" t="s">
        <v>4938</v>
      </c>
    </row>
    <row r="2549" spans="1:8" x14ac:dyDescent="0.3">
      <c r="A2549" s="2" t="s">
        <v>2643</v>
      </c>
      <c r="B2549" s="2" t="s">
        <v>2644</v>
      </c>
      <c r="C2549" s="2" t="s">
        <v>5436</v>
      </c>
      <c r="D2549" s="2" t="s">
        <v>10</v>
      </c>
      <c r="E2549" s="2">
        <v>100294</v>
      </c>
      <c r="F2549" s="2" t="s">
        <v>5437</v>
      </c>
      <c r="G2549" s="2" t="s">
        <v>5373</v>
      </c>
      <c r="H2549" s="2" t="s">
        <v>4938</v>
      </c>
    </row>
    <row r="2550" spans="1:8" x14ac:dyDescent="0.3">
      <c r="A2550" s="2" t="s">
        <v>2643</v>
      </c>
      <c r="B2550" s="2" t="s">
        <v>2644</v>
      </c>
      <c r="C2550" s="2" t="s">
        <v>5438</v>
      </c>
      <c r="D2550" s="2" t="s">
        <v>10</v>
      </c>
      <c r="E2550" s="2">
        <v>100088</v>
      </c>
      <c r="F2550" s="2" t="s">
        <v>5439</v>
      </c>
      <c r="G2550" s="2" t="s">
        <v>4944</v>
      </c>
      <c r="H2550" s="2" t="s">
        <v>4938</v>
      </c>
    </row>
    <row r="2551" spans="1:8" x14ac:dyDescent="0.3">
      <c r="A2551" s="2" t="s">
        <v>2643</v>
      </c>
      <c r="B2551" s="2" t="s">
        <v>2644</v>
      </c>
      <c r="C2551" s="2" t="s">
        <v>5440</v>
      </c>
      <c r="D2551" s="2" t="s">
        <v>10</v>
      </c>
      <c r="E2551" s="2">
        <v>100036</v>
      </c>
      <c r="F2551" s="2" t="s">
        <v>5441</v>
      </c>
      <c r="G2551" s="2" t="s">
        <v>4944</v>
      </c>
      <c r="H2551" s="2" t="s">
        <v>4938</v>
      </c>
    </row>
    <row r="2552" spans="1:8" x14ac:dyDescent="0.3">
      <c r="A2552" s="2" t="s">
        <v>2643</v>
      </c>
      <c r="B2552" s="2" t="s">
        <v>2644</v>
      </c>
      <c r="C2552" s="2" t="s">
        <v>5442</v>
      </c>
      <c r="D2552" s="2" t="s">
        <v>10</v>
      </c>
      <c r="E2552" s="2">
        <v>100257</v>
      </c>
      <c r="F2552" s="2" t="s">
        <v>5443</v>
      </c>
      <c r="G2552" s="2" t="s">
        <v>4998</v>
      </c>
      <c r="H2552" s="2" t="s">
        <v>4938</v>
      </c>
    </row>
    <row r="2553" spans="1:8" x14ac:dyDescent="0.3">
      <c r="A2553" s="2" t="s">
        <v>2643</v>
      </c>
      <c r="B2553" s="2" t="s">
        <v>2644</v>
      </c>
      <c r="C2553" s="2" t="s">
        <v>5444</v>
      </c>
      <c r="D2553" s="2" t="s">
        <v>10</v>
      </c>
      <c r="E2553" s="2">
        <v>100224</v>
      </c>
      <c r="F2553" s="2" t="s">
        <v>5445</v>
      </c>
      <c r="G2553" s="2" t="s">
        <v>4998</v>
      </c>
      <c r="H2553" s="2" t="s">
        <v>4938</v>
      </c>
    </row>
    <row r="2554" spans="1:8" x14ac:dyDescent="0.3">
      <c r="A2554" s="2" t="s">
        <v>2643</v>
      </c>
      <c r="B2554" s="2" t="s">
        <v>2644</v>
      </c>
      <c r="C2554" s="2" t="s">
        <v>5446</v>
      </c>
      <c r="D2554" s="2" t="s">
        <v>10</v>
      </c>
      <c r="E2554" s="2">
        <v>100234</v>
      </c>
      <c r="F2554" s="2" t="s">
        <v>5447</v>
      </c>
      <c r="G2554" s="2" t="s">
        <v>4998</v>
      </c>
      <c r="H2554" s="2" t="s">
        <v>4938</v>
      </c>
    </row>
    <row r="2555" spans="1:8" x14ac:dyDescent="0.3">
      <c r="A2555" s="2" t="s">
        <v>2643</v>
      </c>
      <c r="B2555" s="2" t="s">
        <v>2644</v>
      </c>
      <c r="C2555" s="2" t="s">
        <v>5448</v>
      </c>
      <c r="D2555" s="2" t="s">
        <v>10</v>
      </c>
      <c r="E2555" s="2">
        <v>100042</v>
      </c>
      <c r="F2555" s="2" t="s">
        <v>5449</v>
      </c>
      <c r="G2555" s="2" t="s">
        <v>4944</v>
      </c>
      <c r="H2555" s="2" t="s">
        <v>4938</v>
      </c>
    </row>
    <row r="2556" spans="1:8" x14ac:dyDescent="0.3">
      <c r="A2556" s="2" t="s">
        <v>2643</v>
      </c>
      <c r="B2556" s="2" t="s">
        <v>2644</v>
      </c>
      <c r="C2556" s="2" t="s">
        <v>5450</v>
      </c>
      <c r="D2556" s="2" t="s">
        <v>10</v>
      </c>
      <c r="E2556" s="2">
        <v>100073</v>
      </c>
      <c r="F2556" s="2" t="s">
        <v>5451</v>
      </c>
      <c r="G2556" s="2" t="s">
        <v>4998</v>
      </c>
      <c r="H2556" s="2" t="s">
        <v>4938</v>
      </c>
    </row>
    <row r="2557" spans="1:8" x14ac:dyDescent="0.3">
      <c r="A2557" s="2" t="s">
        <v>2643</v>
      </c>
      <c r="B2557" s="2" t="s">
        <v>2644</v>
      </c>
      <c r="C2557" s="2" t="s">
        <v>5452</v>
      </c>
      <c r="D2557" s="2" t="s">
        <v>10</v>
      </c>
      <c r="E2557" s="2">
        <v>100474</v>
      </c>
      <c r="F2557" s="2" t="s">
        <v>5453</v>
      </c>
      <c r="G2557" s="2" t="s">
        <v>5091</v>
      </c>
      <c r="H2557" s="2" t="s">
        <v>4938</v>
      </c>
    </row>
    <row r="2558" spans="1:8" x14ac:dyDescent="0.3">
      <c r="A2558" s="2" t="s">
        <v>2643</v>
      </c>
      <c r="B2558" s="2" t="s">
        <v>2644</v>
      </c>
      <c r="C2558" s="2" t="s">
        <v>5454</v>
      </c>
      <c r="D2558" s="2" t="s">
        <v>10</v>
      </c>
      <c r="E2558" s="2">
        <v>100393</v>
      </c>
      <c r="F2558" s="2" t="s">
        <v>5455</v>
      </c>
      <c r="G2558" s="2" t="s">
        <v>4953</v>
      </c>
      <c r="H2558" s="2" t="s">
        <v>4938</v>
      </c>
    </row>
    <row r="2559" spans="1:8" x14ac:dyDescent="0.3">
      <c r="A2559" s="2" t="s">
        <v>2643</v>
      </c>
      <c r="B2559" s="2" t="s">
        <v>2644</v>
      </c>
      <c r="C2559" s="2" t="s">
        <v>5456</v>
      </c>
      <c r="D2559" s="2" t="s">
        <v>10</v>
      </c>
      <c r="E2559" s="2">
        <v>100461</v>
      </c>
      <c r="F2559" s="2" t="s">
        <v>5457</v>
      </c>
      <c r="G2559" s="2" t="s">
        <v>5003</v>
      </c>
      <c r="H2559" s="2" t="s">
        <v>4938</v>
      </c>
    </row>
    <row r="2560" spans="1:8" x14ac:dyDescent="0.3">
      <c r="A2560" s="2" t="s">
        <v>2643</v>
      </c>
      <c r="B2560" s="2" t="s">
        <v>2644</v>
      </c>
      <c r="C2560" s="2" t="s">
        <v>5458</v>
      </c>
      <c r="D2560" s="2" t="s">
        <v>10</v>
      </c>
      <c r="E2560" s="2">
        <v>100232</v>
      </c>
      <c r="F2560" s="2" t="s">
        <v>5459</v>
      </c>
      <c r="G2560" s="2" t="s">
        <v>5003</v>
      </c>
      <c r="H2560" s="2" t="s">
        <v>4938</v>
      </c>
    </row>
    <row r="2561" spans="1:8" x14ac:dyDescent="0.3">
      <c r="A2561" s="2" t="s">
        <v>2643</v>
      </c>
      <c r="B2561" s="2" t="s">
        <v>2644</v>
      </c>
      <c r="C2561" s="2" t="s">
        <v>5460</v>
      </c>
      <c r="D2561" s="2" t="s">
        <v>10</v>
      </c>
      <c r="E2561" s="2">
        <v>100286</v>
      </c>
      <c r="F2561" s="2" t="s">
        <v>5461</v>
      </c>
      <c r="G2561" s="2" t="s">
        <v>5091</v>
      </c>
      <c r="H2561" s="2" t="s">
        <v>4938</v>
      </c>
    </row>
    <row r="2562" spans="1:8" x14ac:dyDescent="0.3">
      <c r="A2562" s="2" t="s">
        <v>2643</v>
      </c>
      <c r="B2562" s="2" t="s">
        <v>2644</v>
      </c>
      <c r="C2562" s="2" t="s">
        <v>5462</v>
      </c>
      <c r="D2562" s="2" t="s">
        <v>10</v>
      </c>
      <c r="E2562" s="2">
        <v>100256</v>
      </c>
      <c r="F2562" s="2" t="s">
        <v>5463</v>
      </c>
      <c r="G2562" s="2" t="s">
        <v>5003</v>
      </c>
      <c r="H2562" s="2" t="s">
        <v>4938</v>
      </c>
    </row>
    <row r="2563" spans="1:8" x14ac:dyDescent="0.3">
      <c r="A2563" s="2" t="s">
        <v>2643</v>
      </c>
      <c r="B2563" s="2" t="s">
        <v>2644</v>
      </c>
      <c r="C2563" s="2" t="s">
        <v>5464</v>
      </c>
      <c r="D2563" s="2" t="s">
        <v>10</v>
      </c>
      <c r="E2563" s="2">
        <v>100239</v>
      </c>
      <c r="F2563" s="2" t="s">
        <v>5465</v>
      </c>
      <c r="G2563" s="2" t="s">
        <v>5003</v>
      </c>
      <c r="H2563" s="2" t="s">
        <v>4938</v>
      </c>
    </row>
    <row r="2564" spans="1:8" x14ac:dyDescent="0.3">
      <c r="A2564" s="2" t="s">
        <v>2643</v>
      </c>
      <c r="B2564" s="2" t="s">
        <v>2644</v>
      </c>
      <c r="C2564" s="2" t="s">
        <v>5466</v>
      </c>
      <c r="D2564" s="2" t="s">
        <v>10</v>
      </c>
      <c r="E2564" s="2">
        <v>100231</v>
      </c>
      <c r="F2564" s="2" t="s">
        <v>5467</v>
      </c>
      <c r="G2564" s="2" t="s">
        <v>5003</v>
      </c>
      <c r="H2564" s="2" t="s">
        <v>4938</v>
      </c>
    </row>
    <row r="2565" spans="1:8" x14ac:dyDescent="0.3">
      <c r="A2565" s="2" t="s">
        <v>2643</v>
      </c>
      <c r="B2565" s="2" t="s">
        <v>2644</v>
      </c>
      <c r="C2565" s="2" t="s">
        <v>5468</v>
      </c>
      <c r="D2565" s="2" t="s">
        <v>10</v>
      </c>
      <c r="E2565" s="2">
        <v>100225</v>
      </c>
      <c r="F2565" s="2" t="s">
        <v>5469</v>
      </c>
      <c r="G2565" s="2" t="s">
        <v>4950</v>
      </c>
      <c r="H2565" s="2" t="s">
        <v>4938</v>
      </c>
    </row>
    <row r="2566" spans="1:8" x14ac:dyDescent="0.3">
      <c r="A2566" s="2" t="s">
        <v>2643</v>
      </c>
      <c r="B2566" s="2" t="s">
        <v>2644</v>
      </c>
      <c r="C2566" s="2" t="s">
        <v>5470</v>
      </c>
      <c r="D2566" s="2" t="s">
        <v>10</v>
      </c>
      <c r="E2566" s="2">
        <v>100026</v>
      </c>
      <c r="F2566" s="2" t="s">
        <v>5471</v>
      </c>
      <c r="G2566" s="2" t="s">
        <v>4944</v>
      </c>
      <c r="H2566" s="2" t="s">
        <v>4938</v>
      </c>
    </row>
    <row r="2567" spans="1:8" x14ac:dyDescent="0.3">
      <c r="A2567" s="2" t="s">
        <v>2643</v>
      </c>
      <c r="B2567" s="2" t="s">
        <v>2644</v>
      </c>
      <c r="C2567" s="2" t="s">
        <v>5472</v>
      </c>
      <c r="D2567" s="2" t="s">
        <v>10</v>
      </c>
      <c r="E2567" s="2">
        <v>100222</v>
      </c>
      <c r="F2567" s="2" t="s">
        <v>5473</v>
      </c>
      <c r="G2567" s="2" t="s">
        <v>5003</v>
      </c>
      <c r="H2567" s="2" t="s">
        <v>4938</v>
      </c>
    </row>
    <row r="2568" spans="1:8" x14ac:dyDescent="0.3">
      <c r="A2568" s="2" t="s">
        <v>2643</v>
      </c>
      <c r="B2568" s="2" t="s">
        <v>2644</v>
      </c>
      <c r="C2568" s="2" t="s">
        <v>5474</v>
      </c>
      <c r="D2568" s="2" t="s">
        <v>10</v>
      </c>
      <c r="E2568" s="2">
        <v>100288</v>
      </c>
      <c r="F2568" s="2" t="s">
        <v>5475</v>
      </c>
      <c r="G2568" s="2" t="s">
        <v>5091</v>
      </c>
      <c r="H2568" s="2" t="s">
        <v>4938</v>
      </c>
    </row>
    <row r="2569" spans="1:8" x14ac:dyDescent="0.3">
      <c r="A2569" s="2" t="s">
        <v>2643</v>
      </c>
      <c r="B2569" s="2" t="s">
        <v>2644</v>
      </c>
      <c r="C2569" s="2" t="s">
        <v>5476</v>
      </c>
      <c r="D2569" s="2" t="s">
        <v>10</v>
      </c>
      <c r="E2569" s="2">
        <v>100229</v>
      </c>
      <c r="F2569" s="2" t="s">
        <v>5477</v>
      </c>
      <c r="G2569" s="2" t="s">
        <v>5003</v>
      </c>
      <c r="H2569" s="2" t="s">
        <v>4938</v>
      </c>
    </row>
    <row r="2570" spans="1:8" x14ac:dyDescent="0.3">
      <c r="A2570" s="2" t="s">
        <v>2643</v>
      </c>
      <c r="B2570" s="2" t="s">
        <v>2644</v>
      </c>
      <c r="C2570" s="2" t="s">
        <v>5478</v>
      </c>
      <c r="D2570" s="2" t="s">
        <v>10</v>
      </c>
      <c r="E2570" s="2">
        <v>100240</v>
      </c>
      <c r="F2570" s="2" t="s">
        <v>5479</v>
      </c>
      <c r="G2570" s="2" t="s">
        <v>4947</v>
      </c>
      <c r="H2570" s="2" t="s">
        <v>4938</v>
      </c>
    </row>
    <row r="2571" spans="1:8" x14ac:dyDescent="0.3">
      <c r="A2571" s="2" t="s">
        <v>2643</v>
      </c>
      <c r="B2571" s="2" t="s">
        <v>2644</v>
      </c>
      <c r="C2571" s="2" t="s">
        <v>5480</v>
      </c>
      <c r="D2571" s="2" t="s">
        <v>10</v>
      </c>
      <c r="E2571" s="2">
        <v>100237</v>
      </c>
      <c r="F2571" s="2" t="s">
        <v>5481</v>
      </c>
      <c r="G2571" s="2" t="s">
        <v>5003</v>
      </c>
      <c r="H2571" s="2" t="s">
        <v>4938</v>
      </c>
    </row>
    <row r="2572" spans="1:8" x14ac:dyDescent="0.3">
      <c r="A2572" s="2" t="s">
        <v>2643</v>
      </c>
      <c r="B2572" s="2" t="s">
        <v>2644</v>
      </c>
      <c r="C2572" s="2" t="s">
        <v>5482</v>
      </c>
      <c r="D2572" s="2" t="s">
        <v>10</v>
      </c>
      <c r="E2572" s="2">
        <v>100261</v>
      </c>
      <c r="F2572" s="2" t="s">
        <v>5483</v>
      </c>
      <c r="G2572" s="2" t="s">
        <v>5003</v>
      </c>
      <c r="H2572" s="2" t="s">
        <v>4938</v>
      </c>
    </row>
    <row r="2573" spans="1:8" x14ac:dyDescent="0.3">
      <c r="A2573" s="2" t="s">
        <v>2643</v>
      </c>
      <c r="B2573" s="2" t="s">
        <v>2644</v>
      </c>
      <c r="C2573" s="2" t="s">
        <v>5484</v>
      </c>
      <c r="D2573" s="2" t="s">
        <v>10</v>
      </c>
      <c r="E2573" s="2">
        <v>100131</v>
      </c>
      <c r="F2573" s="2" t="s">
        <v>5485</v>
      </c>
      <c r="G2573" s="2" t="s">
        <v>4944</v>
      </c>
      <c r="H2573" s="2" t="s">
        <v>4938</v>
      </c>
    </row>
    <row r="2574" spans="1:8" x14ac:dyDescent="0.3">
      <c r="A2574" s="2" t="s">
        <v>2643</v>
      </c>
      <c r="B2574" s="2" t="s">
        <v>2644</v>
      </c>
      <c r="C2574" s="2" t="s">
        <v>5486</v>
      </c>
      <c r="D2574" s="2" t="s">
        <v>10</v>
      </c>
      <c r="E2574" s="2">
        <v>100456</v>
      </c>
      <c r="F2574" s="2" t="s">
        <v>5487</v>
      </c>
      <c r="G2574" s="2" t="s">
        <v>4998</v>
      </c>
      <c r="H2574" s="2" t="s">
        <v>4938</v>
      </c>
    </row>
    <row r="2575" spans="1:8" x14ac:dyDescent="0.3">
      <c r="A2575" s="2" t="s">
        <v>2643</v>
      </c>
      <c r="B2575" s="2" t="s">
        <v>2644</v>
      </c>
      <c r="C2575" s="2" t="s">
        <v>5488</v>
      </c>
      <c r="D2575" s="2" t="s">
        <v>10</v>
      </c>
      <c r="E2575" s="2">
        <v>100472</v>
      </c>
      <c r="F2575" s="2" t="s">
        <v>5489</v>
      </c>
      <c r="G2575" s="2" t="s">
        <v>4950</v>
      </c>
      <c r="H2575" s="2" t="s">
        <v>4938</v>
      </c>
    </row>
    <row r="2576" spans="1:8" x14ac:dyDescent="0.3">
      <c r="A2576" s="2" t="s">
        <v>2643</v>
      </c>
      <c r="B2576" s="2" t="s">
        <v>2644</v>
      </c>
      <c r="C2576" s="2" t="s">
        <v>5490</v>
      </c>
      <c r="D2576" s="2" t="s">
        <v>10</v>
      </c>
      <c r="E2576" s="2">
        <v>100466</v>
      </c>
      <c r="F2576" s="2" t="s">
        <v>5491</v>
      </c>
      <c r="G2576" s="2" t="s">
        <v>4998</v>
      </c>
      <c r="H2576" s="2" t="s">
        <v>4938</v>
      </c>
    </row>
    <row r="2577" spans="1:8" x14ac:dyDescent="0.3">
      <c r="A2577" s="2" t="s">
        <v>2643</v>
      </c>
      <c r="B2577" s="2" t="s">
        <v>2644</v>
      </c>
      <c r="C2577" s="2" t="s">
        <v>5492</v>
      </c>
      <c r="D2577" s="2" t="s">
        <v>10</v>
      </c>
      <c r="E2577" s="2">
        <v>100463</v>
      </c>
      <c r="F2577" s="2" t="s">
        <v>5493</v>
      </c>
      <c r="G2577" s="2" t="s">
        <v>4998</v>
      </c>
      <c r="H2577" s="2" t="s">
        <v>4938</v>
      </c>
    </row>
    <row r="2578" spans="1:8" x14ac:dyDescent="0.3">
      <c r="A2578" s="2" t="s">
        <v>2643</v>
      </c>
      <c r="B2578" s="2" t="s">
        <v>2644</v>
      </c>
      <c r="C2578" s="2" t="s">
        <v>5494</v>
      </c>
      <c r="D2578" s="2" t="s">
        <v>10</v>
      </c>
      <c r="E2578" s="2">
        <v>100223</v>
      </c>
      <c r="F2578" s="2" t="s">
        <v>5495</v>
      </c>
      <c r="G2578" s="2" t="s">
        <v>4950</v>
      </c>
      <c r="H2578" s="2" t="s">
        <v>4938</v>
      </c>
    </row>
    <row r="2579" spans="1:8" x14ac:dyDescent="0.3">
      <c r="A2579" s="2" t="s">
        <v>2643</v>
      </c>
      <c r="B2579" s="2" t="s">
        <v>2644</v>
      </c>
      <c r="C2579" s="2" t="s">
        <v>5496</v>
      </c>
      <c r="D2579" s="2" t="s">
        <v>10</v>
      </c>
      <c r="E2579" s="2">
        <v>100087</v>
      </c>
      <c r="F2579" s="2" t="s">
        <v>5497</v>
      </c>
      <c r="G2579" s="2" t="s">
        <v>4950</v>
      </c>
      <c r="H2579" s="2" t="s">
        <v>4938</v>
      </c>
    </row>
    <row r="2580" spans="1:8" x14ac:dyDescent="0.3">
      <c r="A2580" s="2" t="s">
        <v>2643</v>
      </c>
      <c r="B2580" s="2" t="s">
        <v>2644</v>
      </c>
      <c r="C2580" s="2" t="s">
        <v>5498</v>
      </c>
      <c r="D2580" s="2" t="s">
        <v>10</v>
      </c>
      <c r="E2580" s="2">
        <v>100228</v>
      </c>
      <c r="F2580" s="2" t="s">
        <v>5499</v>
      </c>
      <c r="G2580" s="2" t="s">
        <v>5003</v>
      </c>
      <c r="H2580" s="2" t="s">
        <v>4938</v>
      </c>
    </row>
    <row r="2581" spans="1:8" x14ac:dyDescent="0.3">
      <c r="A2581" s="2" t="s">
        <v>2643</v>
      </c>
      <c r="B2581" s="2" t="s">
        <v>2644</v>
      </c>
      <c r="C2581" s="2" t="s">
        <v>5500</v>
      </c>
      <c r="D2581" s="2" t="s">
        <v>10</v>
      </c>
      <c r="E2581" s="2">
        <v>100478</v>
      </c>
      <c r="F2581" s="2" t="s">
        <v>5501</v>
      </c>
      <c r="G2581" s="2" t="s">
        <v>4950</v>
      </c>
      <c r="H2581" s="2" t="s">
        <v>4938</v>
      </c>
    </row>
    <row r="2582" spans="1:8" x14ac:dyDescent="0.3">
      <c r="A2582" s="2" t="s">
        <v>2643</v>
      </c>
      <c r="B2582" s="2" t="s">
        <v>2644</v>
      </c>
      <c r="C2582" s="2" t="s">
        <v>5502</v>
      </c>
      <c r="D2582" s="2" t="s">
        <v>10</v>
      </c>
      <c r="E2582" s="2">
        <v>100158</v>
      </c>
      <c r="F2582" s="2" t="s">
        <v>5503</v>
      </c>
      <c r="G2582" s="2" t="s">
        <v>5504</v>
      </c>
      <c r="H2582" s="2" t="s">
        <v>4938</v>
      </c>
    </row>
    <row r="2583" spans="1:8" x14ac:dyDescent="0.3">
      <c r="A2583" s="2" t="s">
        <v>2643</v>
      </c>
      <c r="B2583" s="2" t="s">
        <v>2644</v>
      </c>
      <c r="C2583" s="2" t="s">
        <v>5505</v>
      </c>
      <c r="D2583" s="2" t="s">
        <v>10</v>
      </c>
      <c r="E2583" s="2">
        <v>100233</v>
      </c>
      <c r="F2583" s="2" t="s">
        <v>5506</v>
      </c>
      <c r="G2583" s="2" t="s">
        <v>5026</v>
      </c>
      <c r="H2583" s="2" t="s">
        <v>4938</v>
      </c>
    </row>
    <row r="2584" spans="1:8" x14ac:dyDescent="0.3">
      <c r="A2584" s="2" t="s">
        <v>2643</v>
      </c>
      <c r="B2584" s="2" t="s">
        <v>2644</v>
      </c>
      <c r="C2584" s="2" t="s">
        <v>5507</v>
      </c>
      <c r="D2584" s="2" t="s">
        <v>10</v>
      </c>
      <c r="E2584" s="2">
        <v>100458</v>
      </c>
      <c r="F2584" s="2" t="s">
        <v>5508</v>
      </c>
      <c r="G2584" s="2" t="s">
        <v>5504</v>
      </c>
      <c r="H2584" s="2" t="s">
        <v>4938</v>
      </c>
    </row>
    <row r="2585" spans="1:8" x14ac:dyDescent="0.3">
      <c r="A2585" s="2" t="s">
        <v>2643</v>
      </c>
      <c r="B2585" s="2" t="s">
        <v>2644</v>
      </c>
      <c r="C2585" s="2" t="s">
        <v>5509</v>
      </c>
      <c r="D2585" s="2" t="s">
        <v>10</v>
      </c>
      <c r="E2585" s="2">
        <v>100198</v>
      </c>
      <c r="F2585" s="2" t="s">
        <v>5510</v>
      </c>
      <c r="G2585" s="2" t="s">
        <v>4964</v>
      </c>
      <c r="H2585" s="2" t="s">
        <v>4938</v>
      </c>
    </row>
    <row r="2586" spans="1:8" x14ac:dyDescent="0.3">
      <c r="A2586" s="2" t="s">
        <v>2643</v>
      </c>
      <c r="B2586" s="2" t="s">
        <v>2644</v>
      </c>
      <c r="C2586" s="2" t="s">
        <v>5511</v>
      </c>
      <c r="D2586" s="2" t="s">
        <v>10</v>
      </c>
      <c r="E2586" s="2">
        <v>100480</v>
      </c>
      <c r="F2586" s="2" t="s">
        <v>5512</v>
      </c>
      <c r="G2586" s="2" t="s">
        <v>5513</v>
      </c>
      <c r="H2586" s="2" t="s">
        <v>4938</v>
      </c>
    </row>
    <row r="2587" spans="1:8" x14ac:dyDescent="0.3">
      <c r="A2587" s="2" t="s">
        <v>2643</v>
      </c>
      <c r="B2587" s="2" t="s">
        <v>2644</v>
      </c>
      <c r="C2587" s="2" t="s">
        <v>5514</v>
      </c>
      <c r="D2587" s="2" t="s">
        <v>10</v>
      </c>
      <c r="E2587" s="2">
        <v>100467</v>
      </c>
      <c r="F2587" s="2" t="s">
        <v>5515</v>
      </c>
      <c r="G2587" s="2" t="s">
        <v>5026</v>
      </c>
      <c r="H2587" s="2" t="s">
        <v>4938</v>
      </c>
    </row>
    <row r="2588" spans="1:8" x14ac:dyDescent="0.3">
      <c r="A2588" s="2" t="s">
        <v>2643</v>
      </c>
      <c r="B2588" s="2" t="s">
        <v>2644</v>
      </c>
      <c r="C2588" s="2" t="s">
        <v>5516</v>
      </c>
      <c r="D2588" s="2" t="s">
        <v>10</v>
      </c>
      <c r="E2588" s="2">
        <v>100101</v>
      </c>
      <c r="F2588" s="2" t="s">
        <v>5517</v>
      </c>
      <c r="G2588" s="2" t="s">
        <v>5504</v>
      </c>
      <c r="H2588" s="2" t="s">
        <v>4938</v>
      </c>
    </row>
    <row r="2589" spans="1:8" x14ac:dyDescent="0.3">
      <c r="A2589" s="2" t="s">
        <v>2643</v>
      </c>
      <c r="B2589" s="2" t="s">
        <v>2644</v>
      </c>
      <c r="C2589" s="2" t="s">
        <v>5518</v>
      </c>
      <c r="D2589" s="2" t="s">
        <v>10</v>
      </c>
      <c r="E2589" s="2">
        <v>100238</v>
      </c>
      <c r="F2589" s="2" t="s">
        <v>5519</v>
      </c>
      <c r="G2589" s="2" t="s">
        <v>5513</v>
      </c>
      <c r="H2589" s="2" t="s">
        <v>4938</v>
      </c>
    </row>
    <row r="2590" spans="1:8" x14ac:dyDescent="0.3">
      <c r="A2590" s="2" t="s">
        <v>2643</v>
      </c>
      <c r="B2590" s="2" t="s">
        <v>2644</v>
      </c>
      <c r="C2590" s="2" t="s">
        <v>5520</v>
      </c>
      <c r="D2590" s="2" t="s">
        <v>10</v>
      </c>
      <c r="E2590" s="2">
        <v>100460</v>
      </c>
      <c r="F2590" s="2" t="s">
        <v>5521</v>
      </c>
      <c r="G2590" s="2" t="s">
        <v>5026</v>
      </c>
      <c r="H2590" s="2" t="s">
        <v>4938</v>
      </c>
    </row>
    <row r="2591" spans="1:8" x14ac:dyDescent="0.3">
      <c r="A2591" s="2" t="s">
        <v>2643</v>
      </c>
      <c r="B2591" s="2" t="s">
        <v>2644</v>
      </c>
      <c r="C2591" s="2" t="s">
        <v>5522</v>
      </c>
      <c r="D2591" s="2" t="s">
        <v>10</v>
      </c>
      <c r="E2591" s="2">
        <v>100124</v>
      </c>
      <c r="F2591" s="2" t="s">
        <v>5523</v>
      </c>
      <c r="G2591" s="2" t="s">
        <v>5504</v>
      </c>
      <c r="H2591" s="2" t="s">
        <v>4938</v>
      </c>
    </row>
    <row r="2592" spans="1:8" x14ac:dyDescent="0.3">
      <c r="A2592" s="2" t="s">
        <v>2643</v>
      </c>
      <c r="B2592" s="2" t="s">
        <v>2644</v>
      </c>
      <c r="C2592" s="2" t="s">
        <v>5524</v>
      </c>
      <c r="D2592" s="2" t="s">
        <v>10</v>
      </c>
      <c r="E2592" s="2">
        <v>100462</v>
      </c>
      <c r="F2592" s="2" t="s">
        <v>5525</v>
      </c>
      <c r="G2592" s="2" t="s">
        <v>4964</v>
      </c>
      <c r="H2592" s="2" t="s">
        <v>4938</v>
      </c>
    </row>
    <row r="2593" spans="1:8" x14ac:dyDescent="0.3">
      <c r="A2593" s="2" t="s">
        <v>2643</v>
      </c>
      <c r="B2593" s="2" t="s">
        <v>2644</v>
      </c>
      <c r="C2593" s="2" t="s">
        <v>5526</v>
      </c>
      <c r="D2593" s="2" t="s">
        <v>10</v>
      </c>
      <c r="E2593" s="2">
        <v>100465</v>
      </c>
      <c r="F2593" s="2" t="s">
        <v>5527</v>
      </c>
      <c r="G2593" s="2" t="s">
        <v>4950</v>
      </c>
      <c r="H2593" s="2" t="s">
        <v>4938</v>
      </c>
    </row>
    <row r="2594" spans="1:8" x14ac:dyDescent="0.3">
      <c r="A2594" s="2" t="s">
        <v>2643</v>
      </c>
      <c r="B2594" s="2" t="s">
        <v>2644</v>
      </c>
      <c r="C2594" s="2" t="s">
        <v>5528</v>
      </c>
      <c r="D2594" s="2" t="s">
        <v>10</v>
      </c>
      <c r="E2594" s="2">
        <v>100477</v>
      </c>
      <c r="F2594" s="2" t="s">
        <v>5529</v>
      </c>
      <c r="G2594" s="2" t="s">
        <v>5504</v>
      </c>
      <c r="H2594" s="2" t="s">
        <v>4938</v>
      </c>
    </row>
    <row r="2595" spans="1:8" x14ac:dyDescent="0.3">
      <c r="A2595" s="2" t="s">
        <v>2643</v>
      </c>
      <c r="B2595" s="2" t="s">
        <v>2644</v>
      </c>
      <c r="C2595" s="2" t="s">
        <v>5530</v>
      </c>
      <c r="D2595" s="2" t="s">
        <v>10</v>
      </c>
      <c r="E2595" s="2">
        <v>100468</v>
      </c>
      <c r="F2595" s="2" t="s">
        <v>5531</v>
      </c>
      <c r="G2595" s="2" t="s">
        <v>5504</v>
      </c>
      <c r="H2595" s="2" t="s">
        <v>4938</v>
      </c>
    </row>
    <row r="2596" spans="1:8" x14ac:dyDescent="0.3">
      <c r="A2596" s="2" t="s">
        <v>2643</v>
      </c>
      <c r="B2596" s="2" t="s">
        <v>2644</v>
      </c>
      <c r="C2596" s="2" t="s">
        <v>5532</v>
      </c>
      <c r="D2596" s="2" t="s">
        <v>10</v>
      </c>
      <c r="E2596" s="2">
        <v>100326</v>
      </c>
      <c r="F2596" s="2" t="s">
        <v>5533</v>
      </c>
      <c r="G2596" s="2" t="s">
        <v>5504</v>
      </c>
      <c r="H2596" s="2" t="s">
        <v>4938</v>
      </c>
    </row>
    <row r="2597" spans="1:8" x14ac:dyDescent="0.3">
      <c r="A2597" s="2" t="s">
        <v>2643</v>
      </c>
      <c r="B2597" s="2" t="s">
        <v>2644</v>
      </c>
      <c r="C2597" s="2" t="s">
        <v>5534</v>
      </c>
      <c r="D2597" s="2" t="s">
        <v>10</v>
      </c>
      <c r="E2597" s="2">
        <v>100253</v>
      </c>
      <c r="F2597" s="2" t="s">
        <v>5535</v>
      </c>
      <c r="G2597" s="2" t="s">
        <v>5077</v>
      </c>
      <c r="H2597" s="2" t="s">
        <v>4938</v>
      </c>
    </row>
    <row r="2598" spans="1:8" x14ac:dyDescent="0.3">
      <c r="A2598" s="2" t="s">
        <v>2643</v>
      </c>
      <c r="B2598" s="2" t="s">
        <v>2644</v>
      </c>
      <c r="C2598" s="2" t="s">
        <v>5536</v>
      </c>
      <c r="D2598" s="2" t="s">
        <v>10</v>
      </c>
      <c r="E2598" s="2">
        <v>100250</v>
      </c>
      <c r="F2598" s="2" t="s">
        <v>5537</v>
      </c>
      <c r="G2598" s="2" t="s">
        <v>5077</v>
      </c>
      <c r="H2598" s="2" t="s">
        <v>4938</v>
      </c>
    </row>
    <row r="2599" spans="1:8" x14ac:dyDescent="0.3">
      <c r="A2599" s="2" t="s">
        <v>2643</v>
      </c>
      <c r="B2599" s="2" t="s">
        <v>2644</v>
      </c>
      <c r="C2599" s="2" t="s">
        <v>5538</v>
      </c>
      <c r="D2599" s="2" t="s">
        <v>10</v>
      </c>
      <c r="E2599" s="2">
        <v>100349</v>
      </c>
      <c r="F2599" s="2" t="s">
        <v>5539</v>
      </c>
      <c r="G2599" s="2" t="s">
        <v>5077</v>
      </c>
      <c r="H2599" s="2" t="s">
        <v>4938</v>
      </c>
    </row>
    <row r="2600" spans="1:8" x14ac:dyDescent="0.3">
      <c r="A2600" s="2" t="s">
        <v>2643</v>
      </c>
      <c r="B2600" s="2" t="s">
        <v>2644</v>
      </c>
      <c r="C2600" s="2" t="s">
        <v>5540</v>
      </c>
      <c r="D2600" s="2" t="s">
        <v>10</v>
      </c>
      <c r="E2600" s="2">
        <v>100264</v>
      </c>
      <c r="F2600" s="2" t="s">
        <v>5541</v>
      </c>
      <c r="G2600" s="2" t="s">
        <v>5077</v>
      </c>
      <c r="H2600" s="2" t="s">
        <v>4938</v>
      </c>
    </row>
    <row r="2601" spans="1:8" x14ac:dyDescent="0.3">
      <c r="A2601" s="2" t="s">
        <v>2643</v>
      </c>
      <c r="B2601" s="2" t="s">
        <v>2644</v>
      </c>
      <c r="C2601" s="2" t="s">
        <v>5542</v>
      </c>
      <c r="D2601" s="2" t="s">
        <v>10</v>
      </c>
      <c r="E2601" s="2">
        <v>100293</v>
      </c>
      <c r="F2601" s="2" t="s">
        <v>5543</v>
      </c>
      <c r="G2601" s="2" t="s">
        <v>5544</v>
      </c>
      <c r="H2601" s="2" t="s">
        <v>4938</v>
      </c>
    </row>
    <row r="2602" spans="1:8" x14ac:dyDescent="0.3">
      <c r="A2602" s="2" t="s">
        <v>2643</v>
      </c>
      <c r="B2602" s="2" t="s">
        <v>2644</v>
      </c>
      <c r="C2602" s="2" t="s">
        <v>5545</v>
      </c>
      <c r="D2602" s="2" t="s">
        <v>10</v>
      </c>
      <c r="E2602" s="2">
        <v>100120</v>
      </c>
      <c r="F2602" s="2" t="s">
        <v>5546</v>
      </c>
      <c r="G2602" s="2" t="s">
        <v>5077</v>
      </c>
      <c r="H2602" s="2" t="s">
        <v>4938</v>
      </c>
    </row>
    <row r="2603" spans="1:8" x14ac:dyDescent="0.3">
      <c r="A2603" s="2" t="s">
        <v>2643</v>
      </c>
      <c r="B2603" s="2" t="s">
        <v>2644</v>
      </c>
      <c r="C2603" s="2" t="s">
        <v>5547</v>
      </c>
      <c r="D2603" s="2" t="s">
        <v>10</v>
      </c>
      <c r="E2603" s="2">
        <v>100266</v>
      </c>
      <c r="F2603" s="2" t="s">
        <v>5548</v>
      </c>
      <c r="G2603" s="2" t="s">
        <v>5077</v>
      </c>
      <c r="H2603" s="2" t="s">
        <v>4938</v>
      </c>
    </row>
    <row r="2604" spans="1:8" x14ac:dyDescent="0.3">
      <c r="A2604" s="2" t="s">
        <v>2643</v>
      </c>
      <c r="B2604" s="2" t="s">
        <v>2644</v>
      </c>
      <c r="C2604" s="2" t="s">
        <v>5549</v>
      </c>
      <c r="D2604" s="2" t="s">
        <v>10</v>
      </c>
      <c r="E2604" s="2">
        <v>100295</v>
      </c>
      <c r="F2604" s="2" t="s">
        <v>5550</v>
      </c>
      <c r="G2604" s="2" t="s">
        <v>5544</v>
      </c>
      <c r="H2604" s="2" t="s">
        <v>4938</v>
      </c>
    </row>
    <row r="2605" spans="1:8" x14ac:dyDescent="0.3">
      <c r="A2605" s="2" t="s">
        <v>2643</v>
      </c>
      <c r="B2605" s="2" t="s">
        <v>2644</v>
      </c>
      <c r="C2605" s="2" t="s">
        <v>5551</v>
      </c>
      <c r="D2605" s="2" t="s">
        <v>10</v>
      </c>
      <c r="E2605" s="2">
        <v>100258</v>
      </c>
      <c r="F2605" s="2" t="s">
        <v>5552</v>
      </c>
      <c r="G2605" s="2" t="s">
        <v>5077</v>
      </c>
      <c r="H2605" s="2" t="s">
        <v>4938</v>
      </c>
    </row>
    <row r="2606" spans="1:8" x14ac:dyDescent="0.3">
      <c r="A2606" s="2" t="s">
        <v>2643</v>
      </c>
      <c r="B2606" s="2" t="s">
        <v>2644</v>
      </c>
      <c r="C2606" s="2" t="s">
        <v>5553</v>
      </c>
      <c r="D2606" s="2" t="s">
        <v>10</v>
      </c>
      <c r="E2606" s="2">
        <v>100263</v>
      </c>
      <c r="F2606" s="2" t="s">
        <v>5554</v>
      </c>
      <c r="G2606" s="2" t="s">
        <v>5077</v>
      </c>
      <c r="H2606" s="2" t="s">
        <v>4938</v>
      </c>
    </row>
    <row r="2607" spans="1:8" x14ac:dyDescent="0.3">
      <c r="A2607" s="2" t="s">
        <v>2643</v>
      </c>
      <c r="B2607" s="2" t="s">
        <v>2644</v>
      </c>
      <c r="C2607" s="2" t="s">
        <v>5555</v>
      </c>
      <c r="D2607" s="2" t="s">
        <v>10</v>
      </c>
      <c r="E2607" s="2">
        <v>100252</v>
      </c>
      <c r="F2607" s="2" t="s">
        <v>5556</v>
      </c>
      <c r="G2607" s="2" t="s">
        <v>5077</v>
      </c>
      <c r="H2607" s="2" t="s">
        <v>4938</v>
      </c>
    </row>
    <row r="2608" spans="1:8" x14ac:dyDescent="0.3">
      <c r="A2608" s="2" t="s">
        <v>2643</v>
      </c>
      <c r="B2608" s="2" t="s">
        <v>2644</v>
      </c>
      <c r="C2608" s="2" t="s">
        <v>5557</v>
      </c>
      <c r="D2608" s="2" t="s">
        <v>10</v>
      </c>
      <c r="E2608" s="2">
        <v>100267</v>
      </c>
      <c r="F2608" s="2" t="s">
        <v>5558</v>
      </c>
      <c r="G2608" s="2" t="s">
        <v>5077</v>
      </c>
      <c r="H2608" s="2" t="s">
        <v>4938</v>
      </c>
    </row>
    <row r="2609" spans="1:8" x14ac:dyDescent="0.3">
      <c r="A2609" s="2" t="s">
        <v>2643</v>
      </c>
      <c r="B2609" s="2" t="s">
        <v>2644</v>
      </c>
      <c r="C2609" s="2" t="s">
        <v>5559</v>
      </c>
      <c r="D2609" s="2" t="s">
        <v>10</v>
      </c>
      <c r="E2609" s="2">
        <v>100134</v>
      </c>
      <c r="F2609" s="2" t="s">
        <v>5560</v>
      </c>
      <c r="G2609" s="2" t="s">
        <v>5077</v>
      </c>
      <c r="H2609" s="2" t="s">
        <v>4938</v>
      </c>
    </row>
    <row r="2610" spans="1:8" x14ac:dyDescent="0.3">
      <c r="A2610" s="2" t="s">
        <v>2643</v>
      </c>
      <c r="B2610" s="2" t="s">
        <v>2644</v>
      </c>
      <c r="C2610" s="2" t="s">
        <v>5561</v>
      </c>
      <c r="D2610" s="2" t="s">
        <v>10</v>
      </c>
      <c r="E2610" s="2">
        <v>100300</v>
      </c>
      <c r="F2610" s="2" t="s">
        <v>5562</v>
      </c>
      <c r="G2610" s="2" t="s">
        <v>5077</v>
      </c>
      <c r="H2610" s="2" t="s">
        <v>4938</v>
      </c>
    </row>
    <row r="2611" spans="1:8" x14ac:dyDescent="0.3">
      <c r="A2611" s="2" t="s">
        <v>2643</v>
      </c>
      <c r="B2611" s="2" t="s">
        <v>2644</v>
      </c>
      <c r="C2611" s="2" t="s">
        <v>5563</v>
      </c>
      <c r="D2611" s="2" t="s">
        <v>10</v>
      </c>
      <c r="E2611" s="2">
        <v>100236</v>
      </c>
      <c r="F2611" s="2" t="s">
        <v>5564</v>
      </c>
      <c r="G2611" s="2" t="s">
        <v>5077</v>
      </c>
      <c r="H2611" s="2" t="s">
        <v>4938</v>
      </c>
    </row>
    <row r="2612" spans="1:8" x14ac:dyDescent="0.3">
      <c r="A2612" s="2" t="s">
        <v>2643</v>
      </c>
      <c r="B2612" s="2" t="s">
        <v>2644</v>
      </c>
      <c r="C2612" s="2" t="s">
        <v>5565</v>
      </c>
      <c r="D2612" s="2" t="s">
        <v>10</v>
      </c>
      <c r="E2612" s="2">
        <v>100230</v>
      </c>
      <c r="F2612" s="2" t="s">
        <v>5566</v>
      </c>
      <c r="G2612" s="2" t="s">
        <v>5077</v>
      </c>
      <c r="H2612" s="2" t="s">
        <v>4938</v>
      </c>
    </row>
    <row r="2613" spans="1:8" x14ac:dyDescent="0.3">
      <c r="A2613" s="2" t="s">
        <v>2643</v>
      </c>
      <c r="B2613" s="2" t="s">
        <v>2644</v>
      </c>
      <c r="C2613" s="2" t="s">
        <v>5567</v>
      </c>
      <c r="D2613" s="2" t="s">
        <v>10</v>
      </c>
      <c r="E2613" s="2">
        <v>100227</v>
      </c>
      <c r="F2613" s="2" t="s">
        <v>5568</v>
      </c>
      <c r="G2613" s="2" t="s">
        <v>5077</v>
      </c>
      <c r="H2613" s="2" t="s">
        <v>4938</v>
      </c>
    </row>
    <row r="2614" spans="1:8" x14ac:dyDescent="0.3">
      <c r="A2614" s="2" t="s">
        <v>2643</v>
      </c>
      <c r="B2614" s="2" t="s">
        <v>2644</v>
      </c>
      <c r="C2614" s="2" t="s">
        <v>5569</v>
      </c>
      <c r="D2614" s="2" t="s">
        <v>10</v>
      </c>
      <c r="E2614" s="2">
        <v>100282</v>
      </c>
      <c r="F2614" s="2" t="s">
        <v>5570</v>
      </c>
      <c r="G2614" s="2" t="s">
        <v>5077</v>
      </c>
      <c r="H2614" s="2" t="s">
        <v>4938</v>
      </c>
    </row>
    <row r="2615" spans="1:8" x14ac:dyDescent="0.3">
      <c r="A2615" s="2" t="s">
        <v>2643</v>
      </c>
      <c r="B2615" s="2" t="s">
        <v>2644</v>
      </c>
      <c r="C2615" s="2" t="s">
        <v>5571</v>
      </c>
      <c r="D2615" s="2" t="s">
        <v>10</v>
      </c>
      <c r="E2615" s="2">
        <v>100290</v>
      </c>
      <c r="F2615" s="2" t="s">
        <v>5572</v>
      </c>
      <c r="G2615" s="2" t="s">
        <v>5409</v>
      </c>
      <c r="H2615" s="2" t="s">
        <v>4938</v>
      </c>
    </row>
    <row r="2616" spans="1:8" x14ac:dyDescent="0.3">
      <c r="A2616" s="2" t="s">
        <v>2643</v>
      </c>
      <c r="B2616" s="2" t="s">
        <v>2644</v>
      </c>
      <c r="C2616" s="2" t="s">
        <v>5573</v>
      </c>
      <c r="D2616" s="2" t="s">
        <v>10</v>
      </c>
      <c r="E2616" s="2">
        <v>100289</v>
      </c>
      <c r="F2616" s="2" t="s">
        <v>5574</v>
      </c>
      <c r="G2616" s="2" t="s">
        <v>5409</v>
      </c>
      <c r="H2616" s="2" t="s">
        <v>4938</v>
      </c>
    </row>
    <row r="2617" spans="1:8" x14ac:dyDescent="0.3">
      <c r="A2617" s="2" t="s">
        <v>2643</v>
      </c>
      <c r="B2617" s="2" t="s">
        <v>2644</v>
      </c>
      <c r="C2617" s="2" t="s">
        <v>5575</v>
      </c>
      <c r="D2617" s="2" t="s">
        <v>10</v>
      </c>
      <c r="E2617" s="2">
        <v>100278</v>
      </c>
      <c r="F2617" s="2" t="s">
        <v>5576</v>
      </c>
      <c r="G2617" s="2" t="s">
        <v>5409</v>
      </c>
      <c r="H2617" s="2" t="s">
        <v>4938</v>
      </c>
    </row>
    <row r="2618" spans="1:8" x14ac:dyDescent="0.3">
      <c r="A2618" s="2" t="s">
        <v>2643</v>
      </c>
      <c r="B2618" s="2" t="s">
        <v>2644</v>
      </c>
      <c r="C2618" s="2" t="s">
        <v>5577</v>
      </c>
      <c r="D2618" s="2" t="s">
        <v>10</v>
      </c>
      <c r="E2618" s="2">
        <v>100334</v>
      </c>
      <c r="F2618" s="2" t="s">
        <v>5578</v>
      </c>
      <c r="G2618" s="2" t="s">
        <v>4947</v>
      </c>
      <c r="H2618" s="2" t="s">
        <v>4938</v>
      </c>
    </row>
    <row r="2619" spans="1:8" x14ac:dyDescent="0.3">
      <c r="A2619" s="2" t="s">
        <v>2643</v>
      </c>
      <c r="B2619" s="2" t="s">
        <v>2644</v>
      </c>
      <c r="C2619" s="2" t="s">
        <v>5579</v>
      </c>
      <c r="D2619" s="2" t="s">
        <v>10</v>
      </c>
      <c r="E2619" s="2">
        <v>100283</v>
      </c>
      <c r="F2619" s="2" t="s">
        <v>5580</v>
      </c>
      <c r="G2619" s="2" t="s">
        <v>4947</v>
      </c>
      <c r="H2619" s="2" t="s">
        <v>4938</v>
      </c>
    </row>
    <row r="2620" spans="1:8" x14ac:dyDescent="0.3">
      <c r="A2620" s="2" t="s">
        <v>2643</v>
      </c>
      <c r="B2620" s="2" t="s">
        <v>2644</v>
      </c>
      <c r="C2620" s="2" t="s">
        <v>5581</v>
      </c>
      <c r="D2620" s="2" t="s">
        <v>10</v>
      </c>
      <c r="E2620" s="2">
        <v>100493</v>
      </c>
      <c r="F2620" s="2" t="s">
        <v>5582</v>
      </c>
      <c r="G2620" s="2" t="s">
        <v>4947</v>
      </c>
      <c r="H2620" s="2" t="s">
        <v>4938</v>
      </c>
    </row>
    <row r="2621" spans="1:8" x14ac:dyDescent="0.3">
      <c r="A2621" s="2" t="s">
        <v>2643</v>
      </c>
      <c r="B2621" s="2" t="s">
        <v>2644</v>
      </c>
      <c r="C2621" s="2" t="s">
        <v>5583</v>
      </c>
      <c r="D2621" s="2" t="s">
        <v>10</v>
      </c>
      <c r="E2621" s="2">
        <v>100358</v>
      </c>
      <c r="F2621" s="2" t="s">
        <v>5584</v>
      </c>
      <c r="G2621" s="2" t="s">
        <v>5350</v>
      </c>
      <c r="H2621" s="2" t="s">
        <v>4938</v>
      </c>
    </row>
    <row r="2622" spans="1:8" x14ac:dyDescent="0.3">
      <c r="A2622" s="2" t="s">
        <v>2643</v>
      </c>
      <c r="B2622" s="2" t="s">
        <v>2644</v>
      </c>
      <c r="C2622" s="2" t="s">
        <v>5585</v>
      </c>
      <c r="D2622" s="2" t="s">
        <v>10</v>
      </c>
      <c r="E2622" s="2">
        <v>100347</v>
      </c>
      <c r="F2622" s="2" t="s">
        <v>5586</v>
      </c>
      <c r="G2622" s="2" t="s">
        <v>5350</v>
      </c>
      <c r="H2622" s="2" t="s">
        <v>4938</v>
      </c>
    </row>
    <row r="2623" spans="1:8" x14ac:dyDescent="0.3">
      <c r="A2623" s="2" t="s">
        <v>2643</v>
      </c>
      <c r="B2623" s="2" t="s">
        <v>2644</v>
      </c>
      <c r="C2623" s="2" t="s">
        <v>5587</v>
      </c>
      <c r="D2623" s="2" t="s">
        <v>10</v>
      </c>
      <c r="E2623" s="2">
        <v>100116</v>
      </c>
      <c r="F2623" s="2" t="s">
        <v>5588</v>
      </c>
      <c r="G2623" s="2" t="s">
        <v>5275</v>
      </c>
      <c r="H2623" s="2" t="s">
        <v>4938</v>
      </c>
    </row>
    <row r="2624" spans="1:8" x14ac:dyDescent="0.3">
      <c r="A2624" s="2" t="s">
        <v>2643</v>
      </c>
      <c r="B2624" s="2" t="s">
        <v>2644</v>
      </c>
      <c r="C2624" s="2" t="s">
        <v>5589</v>
      </c>
      <c r="D2624" s="2" t="s">
        <v>10</v>
      </c>
      <c r="E2624" s="2">
        <v>100354</v>
      </c>
      <c r="F2624" s="2" t="s">
        <v>5590</v>
      </c>
      <c r="G2624" s="2" t="s">
        <v>5380</v>
      </c>
      <c r="H2624" s="2" t="s">
        <v>4938</v>
      </c>
    </row>
    <row r="2625" spans="1:8" x14ac:dyDescent="0.3">
      <c r="A2625" s="2" t="s">
        <v>2643</v>
      </c>
      <c r="B2625" s="2" t="s">
        <v>2644</v>
      </c>
      <c r="C2625" s="2" t="s">
        <v>5591</v>
      </c>
      <c r="D2625" s="2" t="s">
        <v>10</v>
      </c>
      <c r="E2625" s="2">
        <v>100414</v>
      </c>
      <c r="F2625" s="2" t="s">
        <v>5592</v>
      </c>
      <c r="G2625" s="2" t="s">
        <v>5275</v>
      </c>
      <c r="H2625" s="2" t="s">
        <v>4938</v>
      </c>
    </row>
    <row r="2626" spans="1:8" x14ac:dyDescent="0.3">
      <c r="A2626" s="2" t="s">
        <v>2643</v>
      </c>
      <c r="B2626" s="2" t="s">
        <v>2644</v>
      </c>
      <c r="C2626" s="2" t="s">
        <v>5593</v>
      </c>
      <c r="D2626" s="2" t="s">
        <v>10</v>
      </c>
      <c r="E2626" s="2">
        <v>100113</v>
      </c>
      <c r="F2626" s="2" t="s">
        <v>5594</v>
      </c>
      <c r="G2626" s="2" t="s">
        <v>5275</v>
      </c>
      <c r="H2626" s="2" t="s">
        <v>4938</v>
      </c>
    </row>
    <row r="2627" spans="1:8" x14ac:dyDescent="0.3">
      <c r="A2627" s="2" t="s">
        <v>2643</v>
      </c>
      <c r="B2627" s="2" t="s">
        <v>2644</v>
      </c>
      <c r="C2627" s="2" t="s">
        <v>5595</v>
      </c>
      <c r="D2627" s="2" t="s">
        <v>10</v>
      </c>
      <c r="E2627" s="2">
        <v>100353</v>
      </c>
      <c r="F2627" s="2" t="s">
        <v>5596</v>
      </c>
      <c r="G2627" s="2" t="s">
        <v>5275</v>
      </c>
      <c r="H2627" s="2" t="s">
        <v>4938</v>
      </c>
    </row>
    <row r="2628" spans="1:8" x14ac:dyDescent="0.3">
      <c r="A2628" s="2" t="s">
        <v>2643</v>
      </c>
      <c r="B2628" s="2" t="s">
        <v>2644</v>
      </c>
      <c r="C2628" s="2" t="s">
        <v>5597</v>
      </c>
      <c r="D2628" s="2" t="s">
        <v>10</v>
      </c>
      <c r="E2628" s="2">
        <v>100039</v>
      </c>
      <c r="F2628" s="2" t="s">
        <v>5598</v>
      </c>
      <c r="G2628" s="2" t="s">
        <v>4993</v>
      </c>
      <c r="H2628" s="2" t="s">
        <v>4938</v>
      </c>
    </row>
    <row r="2629" spans="1:8" x14ac:dyDescent="0.3">
      <c r="A2629" s="2" t="s">
        <v>2643</v>
      </c>
      <c r="B2629" s="2" t="s">
        <v>2644</v>
      </c>
      <c r="C2629" s="2" t="s">
        <v>5599</v>
      </c>
      <c r="D2629" s="2" t="s">
        <v>10</v>
      </c>
      <c r="E2629" s="2">
        <v>100103</v>
      </c>
      <c r="F2629" s="2" t="s">
        <v>5600</v>
      </c>
      <c r="G2629" s="2" t="s">
        <v>5275</v>
      </c>
      <c r="H2629" s="2" t="s">
        <v>4938</v>
      </c>
    </row>
    <row r="2630" spans="1:8" x14ac:dyDescent="0.3">
      <c r="A2630" s="2" t="s">
        <v>2643</v>
      </c>
      <c r="B2630" s="2" t="s">
        <v>2644</v>
      </c>
      <c r="C2630" s="2" t="s">
        <v>5601</v>
      </c>
      <c r="D2630" s="2" t="s">
        <v>10</v>
      </c>
      <c r="E2630" s="2">
        <v>100315</v>
      </c>
      <c r="F2630" s="2" t="s">
        <v>5602</v>
      </c>
      <c r="G2630" s="2" t="s">
        <v>4993</v>
      </c>
      <c r="H2630" s="2" t="s">
        <v>4938</v>
      </c>
    </row>
    <row r="2631" spans="1:8" x14ac:dyDescent="0.3">
      <c r="A2631" s="2" t="s">
        <v>2643</v>
      </c>
      <c r="B2631" s="2" t="s">
        <v>2644</v>
      </c>
      <c r="C2631" s="2" t="s">
        <v>5603</v>
      </c>
      <c r="D2631" s="2" t="s">
        <v>10</v>
      </c>
      <c r="E2631" s="2">
        <v>100160</v>
      </c>
      <c r="F2631" s="2" t="s">
        <v>5604</v>
      </c>
      <c r="G2631" s="2" t="s">
        <v>4953</v>
      </c>
      <c r="H2631" s="2" t="s">
        <v>4938</v>
      </c>
    </row>
    <row r="2632" spans="1:8" x14ac:dyDescent="0.3">
      <c r="A2632" s="2" t="s">
        <v>2643</v>
      </c>
      <c r="B2632" s="2" t="s">
        <v>2644</v>
      </c>
      <c r="C2632" s="2" t="s">
        <v>5605</v>
      </c>
      <c r="D2632" s="2" t="s">
        <v>10</v>
      </c>
      <c r="E2632" s="2">
        <v>100280</v>
      </c>
      <c r="F2632" s="2" t="s">
        <v>5606</v>
      </c>
      <c r="G2632" s="2" t="s">
        <v>4953</v>
      </c>
      <c r="H2632" s="2" t="s">
        <v>4938</v>
      </c>
    </row>
    <row r="2633" spans="1:8" x14ac:dyDescent="0.3">
      <c r="A2633" s="2" t="s">
        <v>2643</v>
      </c>
      <c r="B2633" s="2" t="s">
        <v>2644</v>
      </c>
      <c r="C2633" s="2" t="s">
        <v>5607</v>
      </c>
      <c r="D2633" s="2" t="s">
        <v>10</v>
      </c>
      <c r="E2633" s="2">
        <v>100051</v>
      </c>
      <c r="F2633" s="2" t="s">
        <v>5608</v>
      </c>
      <c r="G2633" s="2" t="s">
        <v>4944</v>
      </c>
      <c r="H2633" s="2" t="s">
        <v>4938</v>
      </c>
    </row>
    <row r="2634" spans="1:8" x14ac:dyDescent="0.3">
      <c r="A2634" s="2" t="s">
        <v>2643</v>
      </c>
      <c r="B2634" s="2" t="s">
        <v>2644</v>
      </c>
      <c r="C2634" s="2" t="s">
        <v>5609</v>
      </c>
      <c r="D2634" s="2" t="s">
        <v>10</v>
      </c>
      <c r="E2634" s="2">
        <v>110175</v>
      </c>
      <c r="F2634" s="2" t="s">
        <v>5610</v>
      </c>
      <c r="G2634" s="2" t="s">
        <v>4944</v>
      </c>
      <c r="H2634" s="2" t="s">
        <v>4938</v>
      </c>
    </row>
    <row r="2635" spans="1:8" x14ac:dyDescent="0.3">
      <c r="A2635" s="2" t="s">
        <v>2643</v>
      </c>
      <c r="B2635" s="2" t="s">
        <v>2644</v>
      </c>
      <c r="C2635" s="2" t="s">
        <v>5611</v>
      </c>
      <c r="D2635" s="2" t="s">
        <v>10</v>
      </c>
      <c r="E2635" s="2">
        <v>110160</v>
      </c>
      <c r="F2635" s="2" t="s">
        <v>5612</v>
      </c>
      <c r="G2635" s="2" t="s">
        <v>4944</v>
      </c>
      <c r="H2635" s="2" t="s">
        <v>4938</v>
      </c>
    </row>
    <row r="2636" spans="1:8" x14ac:dyDescent="0.3">
      <c r="A2636" s="2" t="s">
        <v>2643</v>
      </c>
      <c r="B2636" s="2" t="s">
        <v>2644</v>
      </c>
      <c r="C2636" s="2" t="s">
        <v>5613</v>
      </c>
      <c r="D2636" s="2" t="s">
        <v>10</v>
      </c>
      <c r="E2636" s="2">
        <v>110162</v>
      </c>
      <c r="F2636" s="2" t="s">
        <v>5614</v>
      </c>
      <c r="G2636" s="2" t="s">
        <v>4950</v>
      </c>
      <c r="H2636" s="2" t="s">
        <v>4938</v>
      </c>
    </row>
    <row r="2637" spans="1:8" x14ac:dyDescent="0.3">
      <c r="A2637" s="2" t="s">
        <v>2643</v>
      </c>
      <c r="B2637" s="2" t="s">
        <v>2644</v>
      </c>
      <c r="C2637" s="2" t="s">
        <v>5615</v>
      </c>
      <c r="D2637" s="2" t="s">
        <v>10</v>
      </c>
      <c r="E2637" s="2">
        <v>110394</v>
      </c>
      <c r="F2637" s="2" t="s">
        <v>5616</v>
      </c>
      <c r="G2637" s="2" t="s">
        <v>4953</v>
      </c>
      <c r="H2637" s="2" t="s">
        <v>4938</v>
      </c>
    </row>
    <row r="2638" spans="1:8" x14ac:dyDescent="0.3">
      <c r="A2638" s="2" t="s">
        <v>2643</v>
      </c>
      <c r="B2638" s="2" t="s">
        <v>2644</v>
      </c>
      <c r="C2638" s="2" t="s">
        <v>5617</v>
      </c>
      <c r="D2638" s="2" t="s">
        <v>10</v>
      </c>
      <c r="E2638" s="2">
        <v>110093</v>
      </c>
      <c r="F2638" s="2" t="s">
        <v>5618</v>
      </c>
      <c r="G2638" s="2" t="s">
        <v>4953</v>
      </c>
      <c r="H2638" s="2" t="s">
        <v>4938</v>
      </c>
    </row>
    <row r="2639" spans="1:8" x14ac:dyDescent="0.3">
      <c r="A2639" s="2" t="s">
        <v>2643</v>
      </c>
      <c r="B2639" s="2" t="s">
        <v>2644</v>
      </c>
      <c r="C2639" s="2" t="s">
        <v>5619</v>
      </c>
      <c r="D2639" s="2" t="s">
        <v>10</v>
      </c>
      <c r="E2639" s="2">
        <v>110428</v>
      </c>
      <c r="F2639" s="2" t="s">
        <v>5620</v>
      </c>
      <c r="G2639" s="2" t="s">
        <v>4941</v>
      </c>
      <c r="H2639" s="2" t="s">
        <v>4938</v>
      </c>
    </row>
    <row r="2640" spans="1:8" x14ac:dyDescent="0.3">
      <c r="A2640" s="2" t="s">
        <v>2643</v>
      </c>
      <c r="B2640" s="2" t="s">
        <v>2644</v>
      </c>
      <c r="C2640" s="2" t="s">
        <v>5621</v>
      </c>
      <c r="D2640" s="2" t="s">
        <v>10</v>
      </c>
      <c r="E2640" s="2">
        <v>110173</v>
      </c>
      <c r="F2640" s="2" t="s">
        <v>5622</v>
      </c>
      <c r="G2640" s="2" t="s">
        <v>4953</v>
      </c>
      <c r="H2640" s="2" t="s">
        <v>4938</v>
      </c>
    </row>
    <row r="2641" spans="1:8" x14ac:dyDescent="0.3">
      <c r="A2641" s="2" t="s">
        <v>2643</v>
      </c>
      <c r="B2641" s="2" t="s">
        <v>2644</v>
      </c>
      <c r="C2641" s="2" t="s">
        <v>5623</v>
      </c>
      <c r="D2641" s="2" t="s">
        <v>10</v>
      </c>
      <c r="E2641" s="2">
        <v>110431</v>
      </c>
      <c r="F2641" s="2" t="s">
        <v>5624</v>
      </c>
      <c r="G2641" s="2" t="s">
        <v>4941</v>
      </c>
      <c r="H2641" s="2" t="s">
        <v>4938</v>
      </c>
    </row>
    <row r="2642" spans="1:8" x14ac:dyDescent="0.3">
      <c r="A2642" s="2" t="s">
        <v>2643</v>
      </c>
      <c r="B2642" s="2" t="s">
        <v>2644</v>
      </c>
      <c r="C2642" s="2" t="s">
        <v>5625</v>
      </c>
      <c r="D2642" s="2" t="s">
        <v>10</v>
      </c>
      <c r="E2642" s="2">
        <v>110174</v>
      </c>
      <c r="F2642" s="2" t="s">
        <v>5626</v>
      </c>
      <c r="G2642" s="2" t="s">
        <v>4953</v>
      </c>
      <c r="H2642" s="2" t="s">
        <v>4938</v>
      </c>
    </row>
    <row r="2643" spans="1:8" x14ac:dyDescent="0.3">
      <c r="A2643" s="2" t="s">
        <v>2643</v>
      </c>
      <c r="B2643" s="2" t="s">
        <v>2644</v>
      </c>
      <c r="C2643" s="2" t="s">
        <v>5627</v>
      </c>
      <c r="D2643" s="2" t="s">
        <v>10</v>
      </c>
      <c r="E2643" s="2">
        <v>110437</v>
      </c>
      <c r="F2643" s="2" t="s">
        <v>5628</v>
      </c>
      <c r="G2643" s="2" t="s">
        <v>4941</v>
      </c>
      <c r="H2643" s="2" t="s">
        <v>4938</v>
      </c>
    </row>
    <row r="2644" spans="1:8" x14ac:dyDescent="0.3">
      <c r="A2644" s="2" t="s">
        <v>2643</v>
      </c>
      <c r="B2644" s="2" t="s">
        <v>2644</v>
      </c>
      <c r="C2644" s="2" t="s">
        <v>5629</v>
      </c>
      <c r="D2644" s="2" t="s">
        <v>10</v>
      </c>
      <c r="E2644" s="2">
        <v>110442</v>
      </c>
      <c r="F2644" s="2" t="s">
        <v>5630</v>
      </c>
      <c r="G2644" s="2" t="s">
        <v>5631</v>
      </c>
      <c r="H2644" s="2" t="s">
        <v>4938</v>
      </c>
    </row>
    <row r="2645" spans="1:8" x14ac:dyDescent="0.3">
      <c r="A2645" s="2" t="s">
        <v>2643</v>
      </c>
      <c r="B2645" s="2" t="s">
        <v>2644</v>
      </c>
      <c r="C2645" s="2" t="s">
        <v>5632</v>
      </c>
      <c r="D2645" s="2" t="s">
        <v>10</v>
      </c>
      <c r="E2645" s="2">
        <v>110430</v>
      </c>
      <c r="F2645" s="2" t="s">
        <v>5633</v>
      </c>
      <c r="G2645" s="2" t="s">
        <v>4941</v>
      </c>
      <c r="H2645" s="2" t="s">
        <v>4938</v>
      </c>
    </row>
    <row r="2646" spans="1:8" x14ac:dyDescent="0.3">
      <c r="A2646" s="2" t="s">
        <v>2643</v>
      </c>
      <c r="B2646" s="2" t="s">
        <v>2644</v>
      </c>
      <c r="C2646" s="2" t="s">
        <v>5634</v>
      </c>
      <c r="D2646" s="2" t="s">
        <v>10</v>
      </c>
      <c r="E2646" s="2">
        <v>110453</v>
      </c>
      <c r="F2646" s="2" t="s">
        <v>5635</v>
      </c>
      <c r="G2646" s="2" t="s">
        <v>5636</v>
      </c>
      <c r="H2646" s="2" t="s">
        <v>4938</v>
      </c>
    </row>
    <row r="2647" spans="1:8" x14ac:dyDescent="0.3">
      <c r="A2647" s="2" t="s">
        <v>2643</v>
      </c>
      <c r="B2647" s="2" t="s">
        <v>2644</v>
      </c>
      <c r="C2647" s="2" t="s">
        <v>5637</v>
      </c>
      <c r="D2647" s="2" t="s">
        <v>10</v>
      </c>
      <c r="E2647" s="2">
        <v>110451</v>
      </c>
      <c r="F2647" s="2" t="s">
        <v>5638</v>
      </c>
      <c r="G2647" s="2" t="s">
        <v>5636</v>
      </c>
      <c r="H2647" s="2" t="s">
        <v>4938</v>
      </c>
    </row>
    <row r="2648" spans="1:8" x14ac:dyDescent="0.3">
      <c r="A2648" s="2" t="s">
        <v>2643</v>
      </c>
      <c r="B2648" s="2" t="s">
        <v>2644</v>
      </c>
      <c r="C2648" s="2" t="s">
        <v>5639</v>
      </c>
      <c r="D2648" s="2" t="s">
        <v>10</v>
      </c>
      <c r="E2648" s="2">
        <v>110448</v>
      </c>
      <c r="F2648" s="2" t="s">
        <v>5640</v>
      </c>
      <c r="G2648" s="2" t="s">
        <v>5641</v>
      </c>
      <c r="H2648" s="2" t="s">
        <v>4938</v>
      </c>
    </row>
    <row r="2649" spans="1:8" x14ac:dyDescent="0.3">
      <c r="A2649" s="2" t="s">
        <v>2643</v>
      </c>
      <c r="B2649" s="2" t="s">
        <v>2644</v>
      </c>
      <c r="C2649" s="2" t="s">
        <v>5642</v>
      </c>
      <c r="D2649" s="2" t="s">
        <v>10</v>
      </c>
      <c r="E2649" s="2">
        <v>110444</v>
      </c>
      <c r="F2649" s="2" t="s">
        <v>5643</v>
      </c>
      <c r="G2649" s="2" t="s">
        <v>5636</v>
      </c>
      <c r="H2649" s="2" t="s">
        <v>4938</v>
      </c>
    </row>
    <row r="2650" spans="1:8" x14ac:dyDescent="0.3">
      <c r="A2650" s="2" t="s">
        <v>2643</v>
      </c>
      <c r="B2650" s="2" t="s">
        <v>2644</v>
      </c>
      <c r="C2650" s="2" t="s">
        <v>5644</v>
      </c>
      <c r="D2650" s="2" t="s">
        <v>10</v>
      </c>
      <c r="E2650" s="2">
        <v>110440</v>
      </c>
      <c r="F2650" s="2" t="s">
        <v>5645</v>
      </c>
      <c r="G2650" s="2" t="s">
        <v>4960</v>
      </c>
      <c r="H2650" s="2" t="s">
        <v>4938</v>
      </c>
    </row>
    <row r="2651" spans="1:8" x14ac:dyDescent="0.3">
      <c r="A2651" s="2" t="s">
        <v>2643</v>
      </c>
      <c r="B2651" s="2" t="s">
        <v>2644</v>
      </c>
      <c r="C2651" s="2" t="s">
        <v>5646</v>
      </c>
      <c r="D2651" s="2" t="s">
        <v>10</v>
      </c>
      <c r="E2651" s="2">
        <v>110449</v>
      </c>
      <c r="F2651" s="2" t="s">
        <v>5647</v>
      </c>
      <c r="G2651" s="2" t="s">
        <v>4960</v>
      </c>
      <c r="H2651" s="2" t="s">
        <v>4938</v>
      </c>
    </row>
    <row r="2652" spans="1:8" x14ac:dyDescent="0.3">
      <c r="A2652" s="2" t="s">
        <v>2643</v>
      </c>
      <c r="B2652" s="2" t="s">
        <v>2644</v>
      </c>
      <c r="C2652" s="2" t="s">
        <v>5648</v>
      </c>
      <c r="D2652" s="2" t="s">
        <v>10</v>
      </c>
      <c r="E2652" s="2">
        <v>110439</v>
      </c>
      <c r="F2652" s="2" t="s">
        <v>5649</v>
      </c>
      <c r="G2652" s="2" t="s">
        <v>4960</v>
      </c>
      <c r="H2652" s="2" t="s">
        <v>4938</v>
      </c>
    </row>
    <row r="2653" spans="1:8" x14ac:dyDescent="0.3">
      <c r="A2653" s="2" t="s">
        <v>2643</v>
      </c>
      <c r="B2653" s="2" t="s">
        <v>2644</v>
      </c>
      <c r="C2653" s="2" t="s">
        <v>5650</v>
      </c>
      <c r="D2653" s="2" t="s">
        <v>10</v>
      </c>
      <c r="E2653" s="2">
        <v>110447</v>
      </c>
      <c r="F2653" s="2" t="s">
        <v>5651</v>
      </c>
      <c r="G2653" s="2" t="s">
        <v>4960</v>
      </c>
      <c r="H2653" s="2" t="s">
        <v>4938</v>
      </c>
    </row>
    <row r="2654" spans="1:8" x14ac:dyDescent="0.3">
      <c r="A2654" s="2" t="s">
        <v>2643</v>
      </c>
      <c r="B2654" s="2" t="s">
        <v>2644</v>
      </c>
      <c r="C2654" s="2" t="s">
        <v>5652</v>
      </c>
      <c r="D2654" s="2" t="s">
        <v>10</v>
      </c>
      <c r="E2654" s="2">
        <v>110429</v>
      </c>
      <c r="F2654" s="2" t="s">
        <v>5653</v>
      </c>
      <c r="G2654" s="2" t="s">
        <v>5091</v>
      </c>
      <c r="H2654" s="2" t="s">
        <v>4938</v>
      </c>
    </row>
    <row r="2655" spans="1:8" x14ac:dyDescent="0.3">
      <c r="A2655" s="2" t="s">
        <v>2643</v>
      </c>
      <c r="B2655" s="2" t="s">
        <v>2644</v>
      </c>
      <c r="C2655" s="2" t="s">
        <v>5654</v>
      </c>
      <c r="D2655" s="2" t="s">
        <v>10</v>
      </c>
      <c r="E2655" s="2">
        <v>110445</v>
      </c>
      <c r="F2655" s="2" t="s">
        <v>5655</v>
      </c>
      <c r="G2655" s="2" t="s">
        <v>5091</v>
      </c>
      <c r="H2655" s="2" t="s">
        <v>4938</v>
      </c>
    </row>
    <row r="2656" spans="1:8" x14ac:dyDescent="0.3">
      <c r="A2656" s="2" t="s">
        <v>2643</v>
      </c>
      <c r="B2656" s="2" t="s">
        <v>2644</v>
      </c>
      <c r="C2656" s="2" t="s">
        <v>5656</v>
      </c>
      <c r="D2656" s="2" t="s">
        <v>10</v>
      </c>
      <c r="E2656" s="2">
        <v>110423</v>
      </c>
      <c r="F2656" s="2" t="s">
        <v>5657</v>
      </c>
      <c r="G2656" s="2" t="s">
        <v>5641</v>
      </c>
      <c r="H2656" s="2" t="s">
        <v>4938</v>
      </c>
    </row>
    <row r="2657" spans="1:8" x14ac:dyDescent="0.3">
      <c r="A2657" s="2" t="s">
        <v>2643</v>
      </c>
      <c r="B2657" s="2" t="s">
        <v>2644</v>
      </c>
      <c r="C2657" s="2" t="s">
        <v>5658</v>
      </c>
      <c r="D2657" s="2" t="s">
        <v>10</v>
      </c>
      <c r="E2657" s="2">
        <v>110426</v>
      </c>
      <c r="F2657" s="2" t="s">
        <v>5659</v>
      </c>
      <c r="G2657" s="2" t="s">
        <v>5641</v>
      </c>
      <c r="H2657" s="2" t="s">
        <v>4938</v>
      </c>
    </row>
    <row r="2658" spans="1:8" x14ac:dyDescent="0.3">
      <c r="A2658" s="2" t="s">
        <v>2643</v>
      </c>
      <c r="B2658" s="2" t="s">
        <v>2644</v>
      </c>
      <c r="C2658" s="2" t="s">
        <v>5660</v>
      </c>
      <c r="D2658" s="2" t="s">
        <v>10</v>
      </c>
      <c r="E2658" s="2">
        <v>110586</v>
      </c>
      <c r="F2658" s="2" t="s">
        <v>5661</v>
      </c>
      <c r="G2658" s="2" t="s">
        <v>4937</v>
      </c>
      <c r="H2658" s="2" t="s">
        <v>4938</v>
      </c>
    </row>
    <row r="2659" spans="1:8" x14ac:dyDescent="0.3">
      <c r="A2659" s="2" t="s">
        <v>2643</v>
      </c>
      <c r="B2659" s="2" t="s">
        <v>2644</v>
      </c>
      <c r="C2659" s="2" t="s">
        <v>5662</v>
      </c>
      <c r="D2659" s="2" t="s">
        <v>10</v>
      </c>
      <c r="E2659" s="2">
        <v>110441</v>
      </c>
      <c r="F2659" s="2" t="s">
        <v>5663</v>
      </c>
      <c r="G2659" s="2" t="s">
        <v>4937</v>
      </c>
      <c r="H2659" s="2" t="s">
        <v>4938</v>
      </c>
    </row>
    <row r="2660" spans="1:8" x14ac:dyDescent="0.3">
      <c r="A2660" s="2" t="s">
        <v>2643</v>
      </c>
      <c r="B2660" s="2" t="s">
        <v>2644</v>
      </c>
      <c r="C2660" s="2" t="s">
        <v>5664</v>
      </c>
      <c r="D2660" s="2" t="s">
        <v>10</v>
      </c>
      <c r="E2660" s="2">
        <v>110541</v>
      </c>
      <c r="F2660" s="2" t="s">
        <v>5665</v>
      </c>
      <c r="G2660" s="2" t="s">
        <v>4937</v>
      </c>
      <c r="H2660" s="2" t="s">
        <v>4938</v>
      </c>
    </row>
    <row r="2661" spans="1:8" x14ac:dyDescent="0.3">
      <c r="A2661" s="2" t="s">
        <v>2643</v>
      </c>
      <c r="B2661" s="2" t="s">
        <v>2644</v>
      </c>
      <c r="C2661" s="2" t="s">
        <v>5666</v>
      </c>
      <c r="D2661" s="2" t="s">
        <v>10</v>
      </c>
      <c r="E2661" s="2">
        <v>110434</v>
      </c>
      <c r="F2661" s="2" t="s">
        <v>5667</v>
      </c>
      <c r="G2661" s="2" t="s">
        <v>4937</v>
      </c>
      <c r="H2661" s="2" t="s">
        <v>4938</v>
      </c>
    </row>
    <row r="2662" spans="1:8" x14ac:dyDescent="0.3">
      <c r="A2662" s="2" t="s">
        <v>2643</v>
      </c>
      <c r="B2662" s="2" t="s">
        <v>2644</v>
      </c>
      <c r="C2662" s="2" t="s">
        <v>5668</v>
      </c>
      <c r="D2662" s="2" t="s">
        <v>10</v>
      </c>
      <c r="E2662" s="2">
        <v>110554</v>
      </c>
      <c r="F2662" s="2" t="s">
        <v>5669</v>
      </c>
      <c r="G2662" s="2" t="s">
        <v>4937</v>
      </c>
      <c r="H2662" s="2" t="s">
        <v>4938</v>
      </c>
    </row>
    <row r="2663" spans="1:8" x14ac:dyDescent="0.3">
      <c r="A2663" s="2" t="s">
        <v>2643</v>
      </c>
      <c r="B2663" s="2" t="s">
        <v>2644</v>
      </c>
      <c r="C2663" s="2" t="s">
        <v>5670</v>
      </c>
      <c r="D2663" s="2" t="s">
        <v>10</v>
      </c>
      <c r="E2663" s="2">
        <v>110575</v>
      </c>
      <c r="F2663" s="2" t="s">
        <v>5671</v>
      </c>
      <c r="G2663" s="2" t="s">
        <v>4937</v>
      </c>
      <c r="H2663" s="2" t="s">
        <v>4938</v>
      </c>
    </row>
    <row r="2664" spans="1:8" x14ac:dyDescent="0.3">
      <c r="A2664" s="2" t="s">
        <v>2643</v>
      </c>
      <c r="B2664" s="2" t="s">
        <v>2644</v>
      </c>
      <c r="C2664" s="2" t="s">
        <v>5672</v>
      </c>
      <c r="D2664" s="2" t="s">
        <v>10</v>
      </c>
      <c r="E2664" s="2">
        <v>110666</v>
      </c>
      <c r="F2664" s="2" t="s">
        <v>5673</v>
      </c>
      <c r="G2664" s="2" t="s">
        <v>4937</v>
      </c>
      <c r="H2664" s="2" t="s">
        <v>4938</v>
      </c>
    </row>
    <row r="2665" spans="1:8" x14ac:dyDescent="0.3">
      <c r="A2665" s="2" t="s">
        <v>2643</v>
      </c>
      <c r="B2665" s="2" t="s">
        <v>2644</v>
      </c>
      <c r="C2665" s="2" t="s">
        <v>5674</v>
      </c>
      <c r="D2665" s="2" t="s">
        <v>10</v>
      </c>
      <c r="E2665" s="2">
        <v>110585</v>
      </c>
      <c r="F2665" s="2" t="s">
        <v>5675</v>
      </c>
      <c r="G2665" s="2" t="s">
        <v>4937</v>
      </c>
      <c r="H2665" s="2" t="s">
        <v>4938</v>
      </c>
    </row>
    <row r="2666" spans="1:8" x14ac:dyDescent="0.3">
      <c r="A2666" s="2" t="s">
        <v>2643</v>
      </c>
      <c r="B2666" s="2" t="s">
        <v>2644</v>
      </c>
      <c r="C2666" s="2" t="s">
        <v>5676</v>
      </c>
      <c r="D2666" s="2" t="s">
        <v>10</v>
      </c>
      <c r="E2666" s="2">
        <v>110450</v>
      </c>
      <c r="F2666" s="2" t="s">
        <v>5677</v>
      </c>
      <c r="G2666" s="2" t="s">
        <v>4937</v>
      </c>
      <c r="H2666" s="2" t="s">
        <v>4938</v>
      </c>
    </row>
    <row r="2667" spans="1:8" x14ac:dyDescent="0.3">
      <c r="A2667" s="2" t="s">
        <v>2643</v>
      </c>
      <c r="B2667" s="2" t="s">
        <v>2644</v>
      </c>
      <c r="C2667" s="2" t="s">
        <v>5678</v>
      </c>
      <c r="D2667" s="2" t="s">
        <v>10</v>
      </c>
      <c r="E2667" s="2">
        <v>110443</v>
      </c>
      <c r="F2667" s="2" t="s">
        <v>5679</v>
      </c>
      <c r="G2667" s="2" t="s">
        <v>5636</v>
      </c>
      <c r="H2667" s="2" t="s">
        <v>4938</v>
      </c>
    </row>
    <row r="2668" spans="1:8" x14ac:dyDescent="0.3">
      <c r="A2668" s="2" t="s">
        <v>2643</v>
      </c>
      <c r="B2668" s="2" t="s">
        <v>2644</v>
      </c>
      <c r="C2668" s="2" t="s">
        <v>5680</v>
      </c>
      <c r="D2668" s="2" t="s">
        <v>10</v>
      </c>
      <c r="E2668" s="2">
        <v>110454</v>
      </c>
      <c r="F2668" s="2" t="s">
        <v>5681</v>
      </c>
      <c r="G2668" s="2" t="s">
        <v>5682</v>
      </c>
      <c r="H2668" s="2" t="s">
        <v>4938</v>
      </c>
    </row>
    <row r="2669" spans="1:8" x14ac:dyDescent="0.3">
      <c r="A2669" s="2" t="s">
        <v>2643</v>
      </c>
      <c r="B2669" s="2" t="s">
        <v>2644</v>
      </c>
      <c r="C2669" s="2" t="s">
        <v>5683</v>
      </c>
      <c r="D2669" s="2" t="s">
        <v>10</v>
      </c>
      <c r="E2669" s="2">
        <v>110556</v>
      </c>
      <c r="F2669" s="2" t="s">
        <v>5684</v>
      </c>
      <c r="G2669" s="2" t="s">
        <v>4993</v>
      </c>
      <c r="H2669" s="2" t="s">
        <v>4938</v>
      </c>
    </row>
    <row r="2670" spans="1:8" x14ac:dyDescent="0.3">
      <c r="A2670" s="2" t="s">
        <v>2643</v>
      </c>
      <c r="B2670" s="2" t="s">
        <v>2644</v>
      </c>
      <c r="C2670" s="2" t="s">
        <v>5685</v>
      </c>
      <c r="D2670" s="2" t="s">
        <v>10</v>
      </c>
      <c r="E2670" s="2">
        <v>110424</v>
      </c>
      <c r="F2670" s="2" t="s">
        <v>5686</v>
      </c>
      <c r="G2670" s="2" t="s">
        <v>4941</v>
      </c>
      <c r="H2670" s="2" t="s">
        <v>4938</v>
      </c>
    </row>
    <row r="2671" spans="1:8" x14ac:dyDescent="0.3">
      <c r="A2671" s="2" t="s">
        <v>2643</v>
      </c>
      <c r="B2671" s="2" t="s">
        <v>2644</v>
      </c>
      <c r="C2671" s="2" t="s">
        <v>5687</v>
      </c>
      <c r="D2671" s="2" t="s">
        <v>10</v>
      </c>
      <c r="E2671" s="2">
        <v>110432</v>
      </c>
      <c r="F2671" s="2" t="s">
        <v>5688</v>
      </c>
      <c r="G2671" s="2" t="s">
        <v>4941</v>
      </c>
      <c r="H2671" s="2" t="s">
        <v>4938</v>
      </c>
    </row>
    <row r="2672" spans="1:8" x14ac:dyDescent="0.3">
      <c r="A2672" s="2" t="s">
        <v>2643</v>
      </c>
      <c r="B2672" s="2" t="s">
        <v>2644</v>
      </c>
      <c r="C2672" s="2" t="s">
        <v>5689</v>
      </c>
      <c r="D2672" s="2" t="s">
        <v>10</v>
      </c>
      <c r="E2672" s="2">
        <v>110436</v>
      </c>
      <c r="F2672" s="2" t="s">
        <v>5690</v>
      </c>
      <c r="G2672" s="2" t="s">
        <v>4941</v>
      </c>
      <c r="H2672" s="2" t="s">
        <v>4938</v>
      </c>
    </row>
    <row r="2673" spans="1:8" x14ac:dyDescent="0.3">
      <c r="A2673" s="2" t="s">
        <v>2643</v>
      </c>
      <c r="B2673" s="2" t="s">
        <v>2644</v>
      </c>
      <c r="C2673" s="2" t="s">
        <v>5691</v>
      </c>
      <c r="D2673" s="2" t="s">
        <v>10</v>
      </c>
      <c r="E2673" s="2">
        <v>110565</v>
      </c>
      <c r="F2673" s="2" t="s">
        <v>5692</v>
      </c>
      <c r="G2673" s="2" t="s">
        <v>4950</v>
      </c>
      <c r="H2673" s="2" t="s">
        <v>4938</v>
      </c>
    </row>
    <row r="2674" spans="1:8" x14ac:dyDescent="0.3">
      <c r="A2674" s="2" t="s">
        <v>2643</v>
      </c>
      <c r="B2674" s="2" t="s">
        <v>2644</v>
      </c>
      <c r="C2674" s="2" t="s">
        <v>5693</v>
      </c>
      <c r="D2674" s="2" t="s">
        <v>10</v>
      </c>
      <c r="E2674" s="2">
        <v>110564</v>
      </c>
      <c r="F2674" s="2" t="s">
        <v>5694</v>
      </c>
      <c r="G2674" s="2" t="s">
        <v>4998</v>
      </c>
      <c r="H2674" s="2" t="s">
        <v>4938</v>
      </c>
    </row>
    <row r="2675" spans="1:8" x14ac:dyDescent="0.3">
      <c r="A2675" s="2" t="s">
        <v>2643</v>
      </c>
      <c r="B2675" s="2" t="s">
        <v>2644</v>
      </c>
      <c r="C2675" s="2" t="s">
        <v>5695</v>
      </c>
      <c r="D2675" s="2" t="s">
        <v>10</v>
      </c>
      <c r="E2675" s="2">
        <v>110644</v>
      </c>
      <c r="F2675" s="2" t="s">
        <v>5696</v>
      </c>
      <c r="G2675" s="2" t="s">
        <v>4998</v>
      </c>
      <c r="H2675" s="2" t="s">
        <v>4938</v>
      </c>
    </row>
    <row r="2676" spans="1:8" x14ac:dyDescent="0.3">
      <c r="A2676" s="2" t="s">
        <v>2643</v>
      </c>
      <c r="B2676" s="2" t="s">
        <v>2644</v>
      </c>
      <c r="C2676" s="2" t="s">
        <v>5697</v>
      </c>
      <c r="D2676" s="2" t="s">
        <v>10</v>
      </c>
      <c r="E2676" s="2">
        <v>110543</v>
      </c>
      <c r="F2676" s="2" t="s">
        <v>5698</v>
      </c>
      <c r="G2676" s="2" t="s">
        <v>4947</v>
      </c>
      <c r="H2676" s="2" t="s">
        <v>4938</v>
      </c>
    </row>
    <row r="2677" spans="1:8" x14ac:dyDescent="0.3">
      <c r="A2677" s="2" t="s">
        <v>2643</v>
      </c>
      <c r="B2677" s="2" t="s">
        <v>2644</v>
      </c>
      <c r="C2677" s="2" t="s">
        <v>5699</v>
      </c>
      <c r="D2677" s="2" t="s">
        <v>10</v>
      </c>
      <c r="E2677" s="2">
        <v>110521</v>
      </c>
      <c r="F2677" s="2" t="s">
        <v>5700</v>
      </c>
      <c r="G2677" s="2" t="s">
        <v>4947</v>
      </c>
      <c r="H2677" s="2" t="s">
        <v>4938</v>
      </c>
    </row>
    <row r="2678" spans="1:8" x14ac:dyDescent="0.3">
      <c r="A2678" s="2" t="s">
        <v>2643</v>
      </c>
      <c r="B2678" s="2" t="s">
        <v>2644</v>
      </c>
      <c r="C2678" s="2" t="s">
        <v>5701</v>
      </c>
      <c r="D2678" s="2" t="s">
        <v>10</v>
      </c>
      <c r="E2678" s="2">
        <v>110520</v>
      </c>
      <c r="F2678" s="2" t="s">
        <v>5702</v>
      </c>
      <c r="G2678" s="2" t="s">
        <v>4998</v>
      </c>
      <c r="H2678" s="2" t="s">
        <v>4938</v>
      </c>
    </row>
    <row r="2679" spans="1:8" x14ac:dyDescent="0.3">
      <c r="A2679" s="2" t="s">
        <v>2643</v>
      </c>
      <c r="B2679" s="2" t="s">
        <v>2644</v>
      </c>
      <c r="C2679" s="2" t="s">
        <v>5703</v>
      </c>
      <c r="D2679" s="2" t="s">
        <v>10</v>
      </c>
      <c r="E2679" s="2">
        <v>110544</v>
      </c>
      <c r="F2679" s="2" t="s">
        <v>5704</v>
      </c>
      <c r="G2679" s="2" t="s">
        <v>4998</v>
      </c>
      <c r="H2679" s="2" t="s">
        <v>4938</v>
      </c>
    </row>
    <row r="2680" spans="1:8" x14ac:dyDescent="0.3">
      <c r="A2680" s="2" t="s">
        <v>2643</v>
      </c>
      <c r="B2680" s="2" t="s">
        <v>2644</v>
      </c>
      <c r="C2680" s="2" t="s">
        <v>5705</v>
      </c>
      <c r="D2680" s="2" t="s">
        <v>10</v>
      </c>
      <c r="E2680" s="2">
        <v>110570</v>
      </c>
      <c r="F2680" s="2" t="s">
        <v>5706</v>
      </c>
      <c r="G2680" s="2" t="s">
        <v>4998</v>
      </c>
      <c r="H2680" s="2" t="s">
        <v>4938</v>
      </c>
    </row>
    <row r="2681" spans="1:8" x14ac:dyDescent="0.3">
      <c r="A2681" s="2" t="s">
        <v>2643</v>
      </c>
      <c r="B2681" s="2" t="s">
        <v>2644</v>
      </c>
      <c r="C2681" s="2" t="s">
        <v>5707</v>
      </c>
      <c r="D2681" s="2" t="s">
        <v>10</v>
      </c>
      <c r="E2681" s="2">
        <v>110642</v>
      </c>
      <c r="F2681" s="2" t="s">
        <v>5708</v>
      </c>
      <c r="G2681" s="2" t="s">
        <v>4947</v>
      </c>
      <c r="H2681" s="2" t="s">
        <v>4938</v>
      </c>
    </row>
    <row r="2682" spans="1:8" x14ac:dyDescent="0.3">
      <c r="A2682" s="2" t="s">
        <v>2643</v>
      </c>
      <c r="B2682" s="2" t="s">
        <v>2644</v>
      </c>
      <c r="C2682" s="2" t="s">
        <v>5709</v>
      </c>
      <c r="D2682" s="2" t="s">
        <v>10</v>
      </c>
      <c r="E2682" s="2">
        <v>110438</v>
      </c>
      <c r="F2682" s="2" t="s">
        <v>5710</v>
      </c>
      <c r="G2682" s="2" t="s">
        <v>4998</v>
      </c>
      <c r="H2682" s="2" t="s">
        <v>4938</v>
      </c>
    </row>
    <row r="2683" spans="1:8" x14ac:dyDescent="0.3">
      <c r="A2683" s="2" t="s">
        <v>2643</v>
      </c>
      <c r="B2683" s="2" t="s">
        <v>2644</v>
      </c>
      <c r="C2683" s="2" t="s">
        <v>5711</v>
      </c>
      <c r="D2683" s="2" t="s">
        <v>10</v>
      </c>
      <c r="E2683" s="2">
        <v>110553</v>
      </c>
      <c r="F2683" s="2" t="s">
        <v>5712</v>
      </c>
      <c r="G2683" s="2" t="s">
        <v>4947</v>
      </c>
      <c r="H2683" s="2" t="s">
        <v>4938</v>
      </c>
    </row>
    <row r="2684" spans="1:8" x14ac:dyDescent="0.3">
      <c r="A2684" s="2" t="s">
        <v>2643</v>
      </c>
      <c r="B2684" s="2" t="s">
        <v>2644</v>
      </c>
      <c r="C2684" s="2" t="s">
        <v>5713</v>
      </c>
      <c r="D2684" s="2" t="s">
        <v>10</v>
      </c>
      <c r="E2684" s="2">
        <v>110452</v>
      </c>
      <c r="F2684" s="2" t="s">
        <v>5714</v>
      </c>
      <c r="G2684" s="2" t="s">
        <v>4953</v>
      </c>
      <c r="H2684" s="2" t="s">
        <v>4938</v>
      </c>
    </row>
    <row r="2685" spans="1:8" x14ac:dyDescent="0.3">
      <c r="A2685" s="2" t="s">
        <v>2643</v>
      </c>
      <c r="B2685" s="2" t="s">
        <v>2644</v>
      </c>
      <c r="C2685" s="2" t="s">
        <v>5715</v>
      </c>
      <c r="D2685" s="2" t="s">
        <v>10</v>
      </c>
      <c r="E2685" s="2">
        <v>110608</v>
      </c>
      <c r="F2685" s="2" t="s">
        <v>5714</v>
      </c>
      <c r="G2685" s="2" t="s">
        <v>5716</v>
      </c>
      <c r="H2685" s="2" t="s">
        <v>4938</v>
      </c>
    </row>
    <row r="2686" spans="1:8" x14ac:dyDescent="0.3">
      <c r="A2686" s="2" t="s">
        <v>2643</v>
      </c>
      <c r="B2686" s="2" t="s">
        <v>2644</v>
      </c>
      <c r="C2686" s="2" t="s">
        <v>5717</v>
      </c>
      <c r="D2686" s="2" t="s">
        <v>10</v>
      </c>
      <c r="E2686" s="2">
        <v>110574</v>
      </c>
      <c r="F2686" s="2" t="s">
        <v>5718</v>
      </c>
      <c r="G2686" s="2" t="s">
        <v>5716</v>
      </c>
      <c r="H2686" s="2" t="s">
        <v>4938</v>
      </c>
    </row>
    <row r="2687" spans="1:8" x14ac:dyDescent="0.3">
      <c r="A2687" s="2" t="s">
        <v>2643</v>
      </c>
      <c r="B2687" s="2" t="s">
        <v>2644</v>
      </c>
      <c r="C2687" s="2" t="s">
        <v>5719</v>
      </c>
      <c r="D2687" s="2" t="s">
        <v>10</v>
      </c>
      <c r="E2687" s="2">
        <v>110705</v>
      </c>
      <c r="F2687" s="2" t="s">
        <v>5720</v>
      </c>
      <c r="G2687" s="2" t="s">
        <v>5716</v>
      </c>
      <c r="H2687" s="2" t="s">
        <v>4938</v>
      </c>
    </row>
    <row r="2688" spans="1:8" x14ac:dyDescent="0.3">
      <c r="A2688" s="2" t="s">
        <v>2643</v>
      </c>
      <c r="B2688" s="2" t="s">
        <v>2644</v>
      </c>
      <c r="C2688" s="2" t="s">
        <v>5721</v>
      </c>
      <c r="D2688" s="2" t="s">
        <v>10</v>
      </c>
      <c r="E2688" s="2">
        <v>110701</v>
      </c>
      <c r="F2688" s="2" t="s">
        <v>5722</v>
      </c>
      <c r="G2688" s="2" t="s">
        <v>5716</v>
      </c>
      <c r="H2688" s="2" t="s">
        <v>4938</v>
      </c>
    </row>
    <row r="2689" spans="1:8" x14ac:dyDescent="0.3">
      <c r="A2689" s="2" t="s">
        <v>2643</v>
      </c>
      <c r="B2689" s="2" t="s">
        <v>2644</v>
      </c>
      <c r="C2689" s="2" t="s">
        <v>5723</v>
      </c>
      <c r="D2689" s="2" t="s">
        <v>10</v>
      </c>
      <c r="E2689" s="2">
        <v>110675</v>
      </c>
      <c r="F2689" s="2" t="s">
        <v>5724</v>
      </c>
      <c r="G2689" s="2" t="s">
        <v>5716</v>
      </c>
      <c r="H2689" s="2" t="s">
        <v>4938</v>
      </c>
    </row>
    <row r="2690" spans="1:8" x14ac:dyDescent="0.3">
      <c r="A2690" s="2" t="s">
        <v>2643</v>
      </c>
      <c r="B2690" s="2" t="s">
        <v>2644</v>
      </c>
      <c r="C2690" s="2" t="s">
        <v>5725</v>
      </c>
      <c r="D2690" s="2" t="s">
        <v>10</v>
      </c>
      <c r="E2690" s="2">
        <v>110703</v>
      </c>
      <c r="F2690" s="2" t="s">
        <v>5726</v>
      </c>
      <c r="G2690" s="2" t="s">
        <v>5716</v>
      </c>
      <c r="H2690" s="2" t="s">
        <v>4938</v>
      </c>
    </row>
    <row r="2691" spans="1:8" x14ac:dyDescent="0.3">
      <c r="A2691" s="2" t="s">
        <v>2643</v>
      </c>
      <c r="B2691" s="2" t="s">
        <v>2644</v>
      </c>
      <c r="C2691" s="2" t="s">
        <v>5727</v>
      </c>
      <c r="D2691" s="2" t="s">
        <v>10</v>
      </c>
      <c r="E2691" s="2">
        <v>110557</v>
      </c>
      <c r="F2691" s="2" t="s">
        <v>5728</v>
      </c>
      <c r="G2691" s="2" t="s">
        <v>5716</v>
      </c>
      <c r="H2691" s="2" t="s">
        <v>4938</v>
      </c>
    </row>
    <row r="2692" spans="1:8" x14ac:dyDescent="0.3">
      <c r="A2692" s="2" t="s">
        <v>2643</v>
      </c>
      <c r="B2692" s="2" t="s">
        <v>2644</v>
      </c>
      <c r="C2692" s="2" t="s">
        <v>5729</v>
      </c>
      <c r="D2692" s="2" t="s">
        <v>10</v>
      </c>
      <c r="E2692" s="2">
        <v>110628</v>
      </c>
      <c r="F2692" s="2" t="s">
        <v>5730</v>
      </c>
      <c r="G2692" s="2" t="s">
        <v>5716</v>
      </c>
      <c r="H2692" s="2" t="s">
        <v>4938</v>
      </c>
    </row>
    <row r="2693" spans="1:8" x14ac:dyDescent="0.3">
      <c r="A2693" s="2" t="s">
        <v>2643</v>
      </c>
      <c r="B2693" s="2" t="s">
        <v>2644</v>
      </c>
      <c r="C2693" s="2" t="s">
        <v>5731</v>
      </c>
      <c r="D2693" s="2" t="s">
        <v>10</v>
      </c>
      <c r="E2693" s="2">
        <v>110587</v>
      </c>
      <c r="F2693" s="2" t="s">
        <v>5732</v>
      </c>
      <c r="G2693" s="2" t="s">
        <v>5716</v>
      </c>
      <c r="H2693" s="2" t="s">
        <v>4938</v>
      </c>
    </row>
    <row r="2694" spans="1:8" x14ac:dyDescent="0.3">
      <c r="A2694" s="2" t="s">
        <v>2643</v>
      </c>
      <c r="B2694" s="2" t="s">
        <v>2644</v>
      </c>
      <c r="C2694" s="2" t="s">
        <v>5733</v>
      </c>
      <c r="D2694" s="2" t="s">
        <v>10</v>
      </c>
      <c r="E2694" s="2">
        <v>110625</v>
      </c>
      <c r="F2694" s="2" t="s">
        <v>5734</v>
      </c>
      <c r="G2694" s="2" t="s">
        <v>5716</v>
      </c>
      <c r="H2694" s="2" t="s">
        <v>4938</v>
      </c>
    </row>
    <row r="2695" spans="1:8" x14ac:dyDescent="0.3">
      <c r="A2695" s="2" t="s">
        <v>2643</v>
      </c>
      <c r="B2695" s="2" t="s">
        <v>2644</v>
      </c>
      <c r="C2695" s="2" t="s">
        <v>5735</v>
      </c>
      <c r="D2695" s="2" t="s">
        <v>10</v>
      </c>
      <c r="E2695" s="2">
        <v>110629</v>
      </c>
      <c r="F2695" s="2" t="s">
        <v>5736</v>
      </c>
      <c r="G2695" s="2" t="s">
        <v>5716</v>
      </c>
      <c r="H2695" s="2" t="s">
        <v>4938</v>
      </c>
    </row>
    <row r="2696" spans="1:8" x14ac:dyDescent="0.3">
      <c r="A2696" s="2" t="s">
        <v>2643</v>
      </c>
      <c r="B2696" s="2" t="s">
        <v>2644</v>
      </c>
      <c r="C2696" s="2" t="s">
        <v>5737</v>
      </c>
      <c r="D2696" s="2" t="s">
        <v>10</v>
      </c>
      <c r="E2696" s="2">
        <v>110702</v>
      </c>
      <c r="F2696" s="2" t="s">
        <v>5738</v>
      </c>
      <c r="G2696" s="2" t="s">
        <v>5739</v>
      </c>
      <c r="H2696" s="2" t="s">
        <v>4938</v>
      </c>
    </row>
    <row r="2697" spans="1:8" x14ac:dyDescent="0.3">
      <c r="A2697" s="2" t="s">
        <v>2643</v>
      </c>
      <c r="B2697" s="2" t="s">
        <v>2644</v>
      </c>
      <c r="C2697" s="2" t="s">
        <v>5740</v>
      </c>
      <c r="D2697" s="2" t="s">
        <v>10</v>
      </c>
      <c r="E2697" s="2">
        <v>110606</v>
      </c>
      <c r="F2697" s="2" t="s">
        <v>5741</v>
      </c>
      <c r="G2697" s="2" t="s">
        <v>5739</v>
      </c>
      <c r="H2697" s="2" t="s">
        <v>4938</v>
      </c>
    </row>
    <row r="2698" spans="1:8" x14ac:dyDescent="0.3">
      <c r="A2698" s="2" t="s">
        <v>2643</v>
      </c>
      <c r="B2698" s="2" t="s">
        <v>2644</v>
      </c>
      <c r="C2698" s="2" t="s">
        <v>5742</v>
      </c>
      <c r="D2698" s="2" t="s">
        <v>10</v>
      </c>
      <c r="E2698" s="2">
        <v>110566</v>
      </c>
      <c r="F2698" s="2" t="s">
        <v>5743</v>
      </c>
      <c r="G2698" s="2" t="s">
        <v>5739</v>
      </c>
      <c r="H2698" s="2" t="s">
        <v>4938</v>
      </c>
    </row>
    <row r="2699" spans="1:8" x14ac:dyDescent="0.3">
      <c r="A2699" s="2" t="s">
        <v>2643</v>
      </c>
      <c r="B2699" s="2" t="s">
        <v>2644</v>
      </c>
      <c r="C2699" s="2" t="s">
        <v>5744</v>
      </c>
      <c r="D2699" s="2" t="s">
        <v>10</v>
      </c>
      <c r="E2699" s="2">
        <v>110550</v>
      </c>
      <c r="F2699" s="2" t="s">
        <v>5745</v>
      </c>
      <c r="G2699" s="2" t="s">
        <v>5739</v>
      </c>
      <c r="H2699" s="2" t="s">
        <v>4938</v>
      </c>
    </row>
    <row r="2700" spans="1:8" x14ac:dyDescent="0.3">
      <c r="A2700" s="2" t="s">
        <v>2643</v>
      </c>
      <c r="B2700" s="2" t="s">
        <v>2644</v>
      </c>
      <c r="C2700" s="2" t="s">
        <v>5746</v>
      </c>
      <c r="D2700" s="2" t="s">
        <v>10</v>
      </c>
      <c r="E2700" s="2">
        <v>110800</v>
      </c>
      <c r="F2700" s="2" t="s">
        <v>5747</v>
      </c>
      <c r="G2700" s="2" t="s">
        <v>5739</v>
      </c>
      <c r="H2700" s="2" t="s">
        <v>4938</v>
      </c>
    </row>
    <row r="2701" spans="1:8" x14ac:dyDescent="0.3">
      <c r="A2701" s="2" t="s">
        <v>2643</v>
      </c>
      <c r="B2701" s="2" t="s">
        <v>2644</v>
      </c>
      <c r="C2701" s="2" t="s">
        <v>5748</v>
      </c>
      <c r="D2701" s="2" t="s">
        <v>10</v>
      </c>
      <c r="E2701" s="2">
        <v>110624</v>
      </c>
      <c r="F2701" s="2" t="s">
        <v>5749</v>
      </c>
      <c r="G2701" s="2" t="s">
        <v>5739</v>
      </c>
      <c r="H2701" s="2" t="s">
        <v>4938</v>
      </c>
    </row>
    <row r="2702" spans="1:8" x14ac:dyDescent="0.3">
      <c r="A2702" s="2" t="s">
        <v>2643</v>
      </c>
      <c r="B2702" s="2" t="s">
        <v>2644</v>
      </c>
      <c r="C2702" s="2" t="s">
        <v>5750</v>
      </c>
      <c r="D2702" s="2" t="s">
        <v>10</v>
      </c>
      <c r="E2702" s="2">
        <v>110582</v>
      </c>
      <c r="F2702" s="2" t="s">
        <v>5751</v>
      </c>
      <c r="G2702" s="2" t="s">
        <v>5739</v>
      </c>
      <c r="H2702" s="2" t="s">
        <v>4938</v>
      </c>
    </row>
    <row r="2703" spans="1:8" x14ac:dyDescent="0.3">
      <c r="A2703" s="2" t="s">
        <v>2643</v>
      </c>
      <c r="B2703" s="2" t="s">
        <v>2644</v>
      </c>
      <c r="C2703" s="2" t="s">
        <v>5752</v>
      </c>
      <c r="D2703" s="2" t="s">
        <v>10</v>
      </c>
      <c r="E2703" s="2">
        <v>110622</v>
      </c>
      <c r="F2703" s="2" t="s">
        <v>5753</v>
      </c>
      <c r="G2703" s="2" t="s">
        <v>5739</v>
      </c>
      <c r="H2703" s="2" t="s">
        <v>4938</v>
      </c>
    </row>
    <row r="2704" spans="1:8" x14ac:dyDescent="0.3">
      <c r="A2704" s="2" t="s">
        <v>2643</v>
      </c>
      <c r="B2704" s="2" t="s">
        <v>2644</v>
      </c>
      <c r="C2704" s="2" t="s">
        <v>5754</v>
      </c>
      <c r="D2704" s="2" t="s">
        <v>10</v>
      </c>
      <c r="E2704" s="2">
        <v>110571</v>
      </c>
      <c r="F2704" s="2" t="s">
        <v>5755</v>
      </c>
      <c r="G2704" s="2" t="s">
        <v>5262</v>
      </c>
      <c r="H2704" s="2" t="s">
        <v>4938</v>
      </c>
    </row>
    <row r="2705" spans="1:8" x14ac:dyDescent="0.3">
      <c r="A2705" s="2" t="s">
        <v>2643</v>
      </c>
      <c r="B2705" s="2" t="s">
        <v>2644</v>
      </c>
      <c r="C2705" s="2" t="s">
        <v>5756</v>
      </c>
      <c r="D2705" s="2" t="s">
        <v>10</v>
      </c>
      <c r="E2705" s="2">
        <v>110568</v>
      </c>
      <c r="F2705" s="2" t="s">
        <v>5757</v>
      </c>
      <c r="G2705" s="2" t="s">
        <v>5044</v>
      </c>
      <c r="H2705" s="2" t="s">
        <v>4938</v>
      </c>
    </row>
    <row r="2706" spans="1:8" x14ac:dyDescent="0.3">
      <c r="A2706" s="2" t="s">
        <v>2643</v>
      </c>
      <c r="B2706" s="2" t="s">
        <v>2644</v>
      </c>
      <c r="C2706" s="2" t="s">
        <v>5758</v>
      </c>
      <c r="D2706" s="2" t="s">
        <v>10</v>
      </c>
      <c r="E2706" s="2">
        <v>110704</v>
      </c>
      <c r="F2706" s="2" t="s">
        <v>5759</v>
      </c>
      <c r="G2706" s="2" t="s">
        <v>5760</v>
      </c>
      <c r="H2706" s="2" t="s">
        <v>4938</v>
      </c>
    </row>
    <row r="2707" spans="1:8" x14ac:dyDescent="0.3">
      <c r="A2707" s="2" t="s">
        <v>2643</v>
      </c>
      <c r="B2707" s="2" t="s">
        <v>2644</v>
      </c>
      <c r="C2707" s="2" t="s">
        <v>5761</v>
      </c>
      <c r="D2707" s="2" t="s">
        <v>10</v>
      </c>
      <c r="E2707" s="2">
        <v>110607</v>
      </c>
      <c r="F2707" s="2" t="s">
        <v>5762</v>
      </c>
      <c r="G2707" s="2" t="s">
        <v>5760</v>
      </c>
      <c r="H2707" s="2" t="s">
        <v>4938</v>
      </c>
    </row>
    <row r="2708" spans="1:8" x14ac:dyDescent="0.3">
      <c r="A2708" s="2" t="s">
        <v>2643</v>
      </c>
      <c r="B2708" s="2" t="s">
        <v>2644</v>
      </c>
      <c r="C2708" s="2" t="s">
        <v>5763</v>
      </c>
      <c r="D2708" s="2" t="s">
        <v>10</v>
      </c>
      <c r="E2708" s="2">
        <v>110610</v>
      </c>
      <c r="F2708" s="2" t="s">
        <v>5764</v>
      </c>
      <c r="G2708" s="2" t="s">
        <v>5760</v>
      </c>
      <c r="H2708" s="2" t="s">
        <v>4938</v>
      </c>
    </row>
    <row r="2709" spans="1:8" x14ac:dyDescent="0.3">
      <c r="A2709" s="2" t="s">
        <v>2643</v>
      </c>
      <c r="B2709" s="2" t="s">
        <v>2644</v>
      </c>
      <c r="C2709" s="2" t="s">
        <v>5765</v>
      </c>
      <c r="D2709" s="2" t="s">
        <v>10</v>
      </c>
      <c r="E2709" s="2">
        <v>110603</v>
      </c>
      <c r="F2709" s="2" t="s">
        <v>5766</v>
      </c>
      <c r="G2709" s="2" t="s">
        <v>5760</v>
      </c>
      <c r="H2709" s="2" t="s">
        <v>4938</v>
      </c>
    </row>
    <row r="2710" spans="1:8" x14ac:dyDescent="0.3">
      <c r="A2710" s="2" t="s">
        <v>2643</v>
      </c>
      <c r="B2710" s="2" t="s">
        <v>2644</v>
      </c>
      <c r="C2710" s="2" t="s">
        <v>5767</v>
      </c>
      <c r="D2710" s="2" t="s">
        <v>10</v>
      </c>
      <c r="E2710" s="2">
        <v>110605</v>
      </c>
      <c r="F2710" s="2" t="s">
        <v>5768</v>
      </c>
      <c r="G2710" s="2" t="s">
        <v>5760</v>
      </c>
      <c r="H2710" s="2" t="s">
        <v>4938</v>
      </c>
    </row>
    <row r="2711" spans="1:8" x14ac:dyDescent="0.3">
      <c r="A2711" s="2" t="s">
        <v>2643</v>
      </c>
      <c r="B2711" s="2" t="s">
        <v>2644</v>
      </c>
      <c r="C2711" s="2" t="s">
        <v>5769</v>
      </c>
      <c r="D2711" s="2" t="s">
        <v>10</v>
      </c>
      <c r="E2711" s="2">
        <v>110626</v>
      </c>
      <c r="F2711" s="2" t="s">
        <v>5770</v>
      </c>
      <c r="G2711" s="2" t="s">
        <v>5760</v>
      </c>
      <c r="H2711" s="2" t="s">
        <v>4938</v>
      </c>
    </row>
    <row r="2712" spans="1:8" x14ac:dyDescent="0.3">
      <c r="A2712" s="2" t="s">
        <v>2643</v>
      </c>
      <c r="B2712" s="2" t="s">
        <v>2644</v>
      </c>
      <c r="C2712" s="2" t="s">
        <v>5771</v>
      </c>
      <c r="D2712" s="2" t="s">
        <v>10</v>
      </c>
      <c r="E2712" s="2">
        <v>110623</v>
      </c>
      <c r="F2712" s="2" t="s">
        <v>5772</v>
      </c>
      <c r="G2712" s="2" t="s">
        <v>5760</v>
      </c>
      <c r="H2712" s="2" t="s">
        <v>4938</v>
      </c>
    </row>
    <row r="2713" spans="1:8" x14ac:dyDescent="0.3">
      <c r="A2713" s="2" t="s">
        <v>2643</v>
      </c>
      <c r="B2713" s="2" t="s">
        <v>2644</v>
      </c>
      <c r="C2713" s="2" t="s">
        <v>5773</v>
      </c>
      <c r="D2713" s="2" t="s">
        <v>10</v>
      </c>
      <c r="E2713" s="2">
        <v>110611</v>
      </c>
      <c r="F2713" s="2" t="s">
        <v>5774</v>
      </c>
      <c r="G2713" s="2" t="s">
        <v>5760</v>
      </c>
      <c r="H2713" s="2" t="s">
        <v>4938</v>
      </c>
    </row>
    <row r="2714" spans="1:8" x14ac:dyDescent="0.3">
      <c r="A2714" s="2" t="s">
        <v>2643</v>
      </c>
      <c r="B2714" s="2" t="s">
        <v>2644</v>
      </c>
      <c r="C2714" s="2" t="s">
        <v>5775</v>
      </c>
      <c r="D2714" s="2" t="s">
        <v>10</v>
      </c>
      <c r="E2714" s="2">
        <v>110604</v>
      </c>
      <c r="F2714" s="2" t="s">
        <v>5776</v>
      </c>
      <c r="G2714" s="2" t="s">
        <v>5760</v>
      </c>
      <c r="H2714" s="2" t="s">
        <v>4938</v>
      </c>
    </row>
    <row r="2715" spans="1:8" x14ac:dyDescent="0.3">
      <c r="A2715" s="2" t="s">
        <v>2643</v>
      </c>
      <c r="B2715" s="2" t="s">
        <v>2644</v>
      </c>
      <c r="C2715" s="2" t="s">
        <v>5777</v>
      </c>
      <c r="D2715" s="2" t="s">
        <v>10</v>
      </c>
      <c r="E2715" s="2">
        <v>110552</v>
      </c>
      <c r="F2715" s="2" t="s">
        <v>5778</v>
      </c>
      <c r="G2715" s="2" t="s">
        <v>5044</v>
      </c>
      <c r="H2715" s="2" t="s">
        <v>4938</v>
      </c>
    </row>
    <row r="2716" spans="1:8" x14ac:dyDescent="0.3">
      <c r="A2716" s="2" t="s">
        <v>2643</v>
      </c>
      <c r="B2716" s="2" t="s">
        <v>2644</v>
      </c>
      <c r="C2716" s="2" t="s">
        <v>5779</v>
      </c>
      <c r="D2716" s="2" t="s">
        <v>10</v>
      </c>
      <c r="E2716" s="2">
        <v>110929</v>
      </c>
      <c r="F2716" s="2" t="s">
        <v>5780</v>
      </c>
      <c r="G2716" s="2" t="s">
        <v>4947</v>
      </c>
      <c r="H2716" s="2" t="s">
        <v>4938</v>
      </c>
    </row>
    <row r="2717" spans="1:8" x14ac:dyDescent="0.3">
      <c r="A2717" s="2" t="s">
        <v>2643</v>
      </c>
      <c r="B2717" s="2" t="s">
        <v>2644</v>
      </c>
      <c r="C2717" s="2" t="s">
        <v>5781</v>
      </c>
      <c r="D2717" s="2" t="s">
        <v>10</v>
      </c>
      <c r="E2717" s="2">
        <v>110930</v>
      </c>
      <c r="F2717" s="2" t="s">
        <v>5782</v>
      </c>
      <c r="G2717" s="2" t="s">
        <v>5044</v>
      </c>
      <c r="H2717" s="2" t="s">
        <v>4938</v>
      </c>
    </row>
    <row r="2718" spans="1:8" x14ac:dyDescent="0.3">
      <c r="A2718" s="2" t="s">
        <v>2643</v>
      </c>
      <c r="B2718" s="2" t="s">
        <v>2644</v>
      </c>
      <c r="C2718" s="2" t="s">
        <v>5783</v>
      </c>
      <c r="D2718" s="2" t="s">
        <v>10</v>
      </c>
      <c r="E2718" s="2">
        <v>111102</v>
      </c>
      <c r="F2718" s="2" t="s">
        <v>5784</v>
      </c>
      <c r="G2718" s="2" t="s">
        <v>5044</v>
      </c>
      <c r="H2718" s="2" t="s">
        <v>4938</v>
      </c>
    </row>
    <row r="2719" spans="1:8" x14ac:dyDescent="0.3">
      <c r="A2719" s="2" t="s">
        <v>2643</v>
      </c>
      <c r="B2719" s="2" t="s">
        <v>2644</v>
      </c>
      <c r="C2719" s="2" t="s">
        <v>5785</v>
      </c>
      <c r="D2719" s="2" t="s">
        <v>10</v>
      </c>
      <c r="E2719" s="2">
        <v>110931</v>
      </c>
      <c r="F2719" s="2" t="s">
        <v>5786</v>
      </c>
      <c r="G2719" s="2" t="s">
        <v>5044</v>
      </c>
      <c r="H2719" s="2" t="s">
        <v>4938</v>
      </c>
    </row>
    <row r="2720" spans="1:8" x14ac:dyDescent="0.3">
      <c r="A2720" s="2" t="s">
        <v>2643</v>
      </c>
      <c r="B2720" s="2" t="s">
        <v>2644</v>
      </c>
      <c r="C2720" s="2" t="s">
        <v>5787</v>
      </c>
      <c r="D2720" s="2" t="s">
        <v>10</v>
      </c>
      <c r="E2720" s="2">
        <v>111121</v>
      </c>
      <c r="F2720" s="2" t="s">
        <v>5788</v>
      </c>
      <c r="G2720" s="2" t="s">
        <v>4947</v>
      </c>
      <c r="H2720" s="2" t="s">
        <v>4938</v>
      </c>
    </row>
    <row r="2721" spans="1:8" x14ac:dyDescent="0.3">
      <c r="A2721" s="2" t="s">
        <v>2643</v>
      </c>
      <c r="B2721" s="2" t="s">
        <v>2644</v>
      </c>
      <c r="C2721" s="2" t="s">
        <v>5789</v>
      </c>
      <c r="D2721" s="2" t="s">
        <v>10</v>
      </c>
      <c r="E2721" s="2">
        <v>111120</v>
      </c>
      <c r="F2721" s="2" t="s">
        <v>5790</v>
      </c>
      <c r="G2721" s="2" t="s">
        <v>5791</v>
      </c>
      <c r="H2721" s="2" t="s">
        <v>4938</v>
      </c>
    </row>
    <row r="2722" spans="1:8" x14ac:dyDescent="0.3">
      <c r="A2722" s="2" t="s">
        <v>2643</v>
      </c>
      <c r="B2722" s="2" t="s">
        <v>2644</v>
      </c>
      <c r="C2722" s="2" t="s">
        <v>5792</v>
      </c>
      <c r="D2722" s="2" t="s">
        <v>10</v>
      </c>
      <c r="E2722" s="2">
        <v>110940</v>
      </c>
      <c r="F2722" s="2" t="s">
        <v>5793</v>
      </c>
      <c r="G2722" s="2" t="s">
        <v>5791</v>
      </c>
      <c r="H2722" s="2" t="s">
        <v>4938</v>
      </c>
    </row>
    <row r="2723" spans="1:8" x14ac:dyDescent="0.3">
      <c r="A2723" s="2" t="s">
        <v>2643</v>
      </c>
      <c r="B2723" s="2" t="s">
        <v>2644</v>
      </c>
      <c r="C2723" s="2" t="s">
        <v>5794</v>
      </c>
      <c r="D2723" s="2" t="s">
        <v>10</v>
      </c>
      <c r="E2723" s="2">
        <v>110548</v>
      </c>
      <c r="F2723" s="2" t="s">
        <v>5795</v>
      </c>
      <c r="G2723" s="2" t="s">
        <v>4947</v>
      </c>
      <c r="H2723" s="2" t="s">
        <v>4938</v>
      </c>
    </row>
    <row r="2724" spans="1:8" x14ac:dyDescent="0.3">
      <c r="A2724" s="2" t="s">
        <v>2643</v>
      </c>
      <c r="B2724" s="2" t="s">
        <v>2644</v>
      </c>
      <c r="C2724" s="2" t="s">
        <v>5796</v>
      </c>
      <c r="D2724" s="2" t="s">
        <v>10</v>
      </c>
      <c r="E2724" s="2">
        <v>110569</v>
      </c>
      <c r="F2724" s="2" t="s">
        <v>5797</v>
      </c>
      <c r="G2724" s="2" t="s">
        <v>4998</v>
      </c>
      <c r="H2724" s="2" t="s">
        <v>4938</v>
      </c>
    </row>
    <row r="2725" spans="1:8" x14ac:dyDescent="0.3">
      <c r="A2725" s="2" t="s">
        <v>2643</v>
      </c>
      <c r="B2725" s="2" t="s">
        <v>2644</v>
      </c>
      <c r="C2725" s="2" t="s">
        <v>5798</v>
      </c>
      <c r="D2725" s="2" t="s">
        <v>10</v>
      </c>
      <c r="E2725" s="2">
        <v>100476</v>
      </c>
      <c r="F2725" s="2" t="s">
        <v>5799</v>
      </c>
      <c r="G2725" s="2" t="s">
        <v>5091</v>
      </c>
      <c r="H2725" s="2" t="s">
        <v>4938</v>
      </c>
    </row>
    <row r="2726" spans="1:8" x14ac:dyDescent="0.3">
      <c r="A2726" s="2" t="s">
        <v>2643</v>
      </c>
      <c r="B2726" s="2" t="s">
        <v>2644</v>
      </c>
      <c r="C2726" s="2" t="s">
        <v>5800</v>
      </c>
      <c r="D2726" s="2" t="s">
        <v>10</v>
      </c>
      <c r="E2726" s="2">
        <v>110643</v>
      </c>
      <c r="F2726" s="2" t="s">
        <v>5801</v>
      </c>
      <c r="G2726" s="2" t="s">
        <v>4998</v>
      </c>
      <c r="H2726" s="2" t="s">
        <v>4938</v>
      </c>
    </row>
    <row r="2727" spans="1:8" x14ac:dyDescent="0.3">
      <c r="A2727" s="2" t="s">
        <v>2643</v>
      </c>
      <c r="B2727" s="2" t="s">
        <v>2644</v>
      </c>
      <c r="C2727" s="2" t="s">
        <v>5802</v>
      </c>
      <c r="D2727" s="2" t="s">
        <v>10</v>
      </c>
      <c r="E2727" s="2">
        <v>110398</v>
      </c>
      <c r="F2727" s="2" t="s">
        <v>5803</v>
      </c>
      <c r="G2727" s="2" t="s">
        <v>4950</v>
      </c>
      <c r="H2727" s="2" t="s">
        <v>4938</v>
      </c>
    </row>
    <row r="2728" spans="1:8" x14ac:dyDescent="0.3">
      <c r="A2728" s="2" t="s">
        <v>2643</v>
      </c>
      <c r="B2728" s="2" t="s">
        <v>2644</v>
      </c>
      <c r="C2728" s="2" t="s">
        <v>5804</v>
      </c>
      <c r="D2728" s="2" t="s">
        <v>10</v>
      </c>
      <c r="E2728" s="2">
        <v>111133</v>
      </c>
      <c r="F2728" s="2" t="s">
        <v>5805</v>
      </c>
      <c r="G2728" s="2" t="s">
        <v>5636</v>
      </c>
      <c r="H2728" s="2" t="s">
        <v>4938</v>
      </c>
    </row>
    <row r="2729" spans="1:8" x14ac:dyDescent="0.3">
      <c r="A2729" s="2" t="s">
        <v>2643</v>
      </c>
      <c r="B2729" s="2" t="s">
        <v>2644</v>
      </c>
      <c r="C2729" s="2" t="s">
        <v>5806</v>
      </c>
      <c r="D2729" s="2" t="s">
        <v>10</v>
      </c>
      <c r="E2729" s="2">
        <v>111556</v>
      </c>
      <c r="F2729" s="2" t="s">
        <v>5807</v>
      </c>
      <c r="G2729" s="2" t="s">
        <v>5636</v>
      </c>
      <c r="H2729" s="2" t="s">
        <v>4938</v>
      </c>
    </row>
    <row r="2730" spans="1:8" x14ac:dyDescent="0.3">
      <c r="A2730" s="2" t="s">
        <v>2643</v>
      </c>
      <c r="B2730" s="2" t="s">
        <v>2644</v>
      </c>
      <c r="C2730" s="2" t="s">
        <v>5808</v>
      </c>
      <c r="D2730" s="2" t="s">
        <v>10</v>
      </c>
      <c r="E2730" s="2">
        <v>111541</v>
      </c>
      <c r="F2730" s="2" t="s">
        <v>5809</v>
      </c>
      <c r="G2730" s="2" t="s">
        <v>4993</v>
      </c>
      <c r="H2730" s="2" t="s">
        <v>4938</v>
      </c>
    </row>
    <row r="2731" spans="1:8" x14ac:dyDescent="0.3">
      <c r="A2731" s="2" t="s">
        <v>2643</v>
      </c>
      <c r="B2731" s="2" t="s">
        <v>2644</v>
      </c>
      <c r="C2731" s="2" t="s">
        <v>5810</v>
      </c>
      <c r="D2731" s="2" t="s">
        <v>10</v>
      </c>
      <c r="E2731" s="2">
        <v>111557</v>
      </c>
      <c r="F2731" s="2" t="s">
        <v>5811</v>
      </c>
      <c r="G2731" s="2" t="s">
        <v>5636</v>
      </c>
      <c r="H2731" s="2" t="s">
        <v>4938</v>
      </c>
    </row>
    <row r="2732" spans="1:8" x14ac:dyDescent="0.3">
      <c r="A2732" s="2" t="s">
        <v>2643</v>
      </c>
      <c r="B2732" s="2" t="s">
        <v>2644</v>
      </c>
      <c r="C2732" s="2" t="s">
        <v>5812</v>
      </c>
      <c r="D2732" s="2" t="s">
        <v>10</v>
      </c>
      <c r="E2732" s="2">
        <v>111574</v>
      </c>
      <c r="F2732" s="2" t="s">
        <v>5813</v>
      </c>
      <c r="G2732" s="2" t="s">
        <v>4964</v>
      </c>
      <c r="H2732" s="2" t="s">
        <v>4938</v>
      </c>
    </row>
    <row r="2733" spans="1:8" x14ac:dyDescent="0.3">
      <c r="A2733" s="2" t="s">
        <v>2643</v>
      </c>
      <c r="B2733" s="2" t="s">
        <v>2644</v>
      </c>
      <c r="C2733" s="2" t="s">
        <v>5814</v>
      </c>
      <c r="D2733" s="2" t="s">
        <v>10</v>
      </c>
      <c r="E2733" s="2">
        <v>111575</v>
      </c>
      <c r="F2733" s="2" t="s">
        <v>5815</v>
      </c>
      <c r="G2733" s="2" t="s">
        <v>4944</v>
      </c>
      <c r="H2733" s="2" t="s">
        <v>4938</v>
      </c>
    </row>
    <row r="2734" spans="1:8" x14ac:dyDescent="0.3">
      <c r="A2734" s="2" t="s">
        <v>2643</v>
      </c>
      <c r="B2734" s="2" t="s">
        <v>2644</v>
      </c>
      <c r="C2734" s="2" t="s">
        <v>5816</v>
      </c>
      <c r="D2734" s="2" t="s">
        <v>10</v>
      </c>
      <c r="E2734" s="2">
        <v>111543</v>
      </c>
      <c r="F2734" s="2" t="s">
        <v>5817</v>
      </c>
      <c r="G2734" s="2" t="s">
        <v>4993</v>
      </c>
      <c r="H2734" s="2" t="s">
        <v>4938</v>
      </c>
    </row>
    <row r="2735" spans="1:8" x14ac:dyDescent="0.3">
      <c r="A2735" s="2" t="s">
        <v>2643</v>
      </c>
      <c r="B2735" s="2" t="s">
        <v>2644</v>
      </c>
      <c r="C2735" s="2" t="s">
        <v>5818</v>
      </c>
      <c r="D2735" s="2" t="s">
        <v>10</v>
      </c>
      <c r="E2735" s="2">
        <v>111558</v>
      </c>
      <c r="F2735" s="2" t="s">
        <v>5819</v>
      </c>
      <c r="G2735" s="2" t="s">
        <v>4953</v>
      </c>
      <c r="H2735" s="2" t="s">
        <v>4938</v>
      </c>
    </row>
    <row r="2736" spans="1:8" x14ac:dyDescent="0.3">
      <c r="A2736" s="2" t="s">
        <v>2643</v>
      </c>
      <c r="B2736" s="2" t="s">
        <v>2644</v>
      </c>
      <c r="C2736" s="2" t="s">
        <v>5820</v>
      </c>
      <c r="D2736" s="2" t="s">
        <v>10</v>
      </c>
      <c r="E2736" s="2">
        <v>111555</v>
      </c>
      <c r="F2736" s="2" t="s">
        <v>5821</v>
      </c>
      <c r="G2736" s="2" t="s">
        <v>4953</v>
      </c>
      <c r="H2736" s="2" t="s">
        <v>4938</v>
      </c>
    </row>
    <row r="2737" spans="1:8" x14ac:dyDescent="0.3">
      <c r="A2737" s="2" t="s">
        <v>2643</v>
      </c>
      <c r="B2737" s="2" t="s">
        <v>2644</v>
      </c>
      <c r="C2737" s="2" t="s">
        <v>5822</v>
      </c>
      <c r="D2737" s="2" t="s">
        <v>10</v>
      </c>
      <c r="E2737" s="2">
        <v>111544</v>
      </c>
      <c r="F2737" s="2" t="s">
        <v>5823</v>
      </c>
      <c r="G2737" s="2" t="s">
        <v>4953</v>
      </c>
      <c r="H2737" s="2" t="s">
        <v>4938</v>
      </c>
    </row>
    <row r="2738" spans="1:8" x14ac:dyDescent="0.3">
      <c r="A2738" s="2" t="s">
        <v>2643</v>
      </c>
      <c r="B2738" s="2" t="s">
        <v>2644</v>
      </c>
      <c r="C2738" s="2" t="s">
        <v>5824</v>
      </c>
      <c r="D2738" s="2" t="s">
        <v>10</v>
      </c>
      <c r="E2738" s="2">
        <v>111545</v>
      </c>
      <c r="F2738" s="2" t="s">
        <v>5825</v>
      </c>
      <c r="G2738" s="2" t="s">
        <v>5077</v>
      </c>
      <c r="H2738" s="2" t="s">
        <v>4938</v>
      </c>
    </row>
    <row r="2739" spans="1:8" x14ac:dyDescent="0.3">
      <c r="A2739" s="2" t="s">
        <v>2643</v>
      </c>
      <c r="B2739" s="2" t="s">
        <v>2644</v>
      </c>
      <c r="C2739" s="2" t="s">
        <v>5826</v>
      </c>
      <c r="D2739" s="2" t="s">
        <v>10</v>
      </c>
      <c r="E2739" s="2">
        <v>111573</v>
      </c>
      <c r="F2739" s="2" t="s">
        <v>5827</v>
      </c>
      <c r="G2739" s="2" t="s">
        <v>5091</v>
      </c>
      <c r="H2739" s="2" t="s">
        <v>4938</v>
      </c>
    </row>
    <row r="2740" spans="1:8" x14ac:dyDescent="0.3">
      <c r="A2740" s="2" t="s">
        <v>2643</v>
      </c>
      <c r="B2740" s="2" t="s">
        <v>2644</v>
      </c>
      <c r="C2740" s="2" t="s">
        <v>5828</v>
      </c>
      <c r="D2740" s="2" t="s">
        <v>10</v>
      </c>
      <c r="E2740" s="2">
        <v>111577</v>
      </c>
      <c r="F2740" s="2" t="s">
        <v>5829</v>
      </c>
      <c r="G2740" s="2" t="s">
        <v>4947</v>
      </c>
      <c r="H2740" s="2" t="s">
        <v>4938</v>
      </c>
    </row>
    <row r="2741" spans="1:8" x14ac:dyDescent="0.3">
      <c r="A2741" s="2" t="s">
        <v>2643</v>
      </c>
      <c r="B2741" s="2" t="s">
        <v>3089</v>
      </c>
      <c r="C2741" s="2" t="s">
        <v>5830</v>
      </c>
      <c r="D2741" s="2" t="s">
        <v>10</v>
      </c>
      <c r="E2741" s="2">
        <v>110659</v>
      </c>
      <c r="F2741" s="2" t="s">
        <v>5831</v>
      </c>
      <c r="G2741" s="2" t="s">
        <v>5832</v>
      </c>
      <c r="H2741" s="2" t="s">
        <v>4938</v>
      </c>
    </row>
    <row r="2742" spans="1:8" x14ac:dyDescent="0.3">
      <c r="A2742" s="2" t="s">
        <v>2643</v>
      </c>
      <c r="B2742" s="2" t="s">
        <v>3196</v>
      </c>
      <c r="C2742" s="2" t="s">
        <v>5833</v>
      </c>
      <c r="D2742" s="2" t="s">
        <v>10</v>
      </c>
      <c r="E2742" s="2">
        <v>112959</v>
      </c>
      <c r="F2742" s="2" t="s">
        <v>5834</v>
      </c>
      <c r="G2742" s="2" t="s">
        <v>4947</v>
      </c>
      <c r="H2742" s="2" t="s">
        <v>4938</v>
      </c>
    </row>
    <row r="2743" spans="1:8" x14ac:dyDescent="0.3">
      <c r="A2743" s="2" t="s">
        <v>2643</v>
      </c>
      <c r="B2743" s="2" t="s">
        <v>3196</v>
      </c>
      <c r="C2743" s="2" t="s">
        <v>5835</v>
      </c>
      <c r="D2743" s="2" t="s">
        <v>10</v>
      </c>
      <c r="E2743" s="2">
        <v>112954</v>
      </c>
      <c r="F2743" s="2" t="s">
        <v>5836</v>
      </c>
      <c r="G2743" s="2" t="s">
        <v>5026</v>
      </c>
      <c r="H2743" s="2" t="s">
        <v>4938</v>
      </c>
    </row>
    <row r="2744" spans="1:8" x14ac:dyDescent="0.3">
      <c r="A2744" s="2" t="s">
        <v>3589</v>
      </c>
      <c r="B2744" s="2" t="s">
        <v>3590</v>
      </c>
      <c r="C2744" s="2" t="s">
        <v>5837</v>
      </c>
      <c r="D2744" s="2" t="s">
        <v>10</v>
      </c>
      <c r="E2744" s="2" t="s">
        <v>5838</v>
      </c>
      <c r="F2744" s="2" t="s">
        <v>5839</v>
      </c>
      <c r="G2744" s="2" t="s">
        <v>4947</v>
      </c>
      <c r="H2744" s="2" t="s">
        <v>4938</v>
      </c>
    </row>
    <row r="2745" spans="1:8" x14ac:dyDescent="0.3">
      <c r="A2745" s="2" t="s">
        <v>3589</v>
      </c>
      <c r="B2745" s="2" t="s">
        <v>3597</v>
      </c>
      <c r="C2745" s="2" t="s">
        <v>5840</v>
      </c>
      <c r="D2745" s="2" t="s">
        <v>5841</v>
      </c>
      <c r="E2745" s="2">
        <v>111928</v>
      </c>
      <c r="F2745" s="2" t="s">
        <v>5842</v>
      </c>
      <c r="G2745" s="2" t="s">
        <v>4944</v>
      </c>
      <c r="H2745" s="2" t="s">
        <v>4938</v>
      </c>
    </row>
    <row r="2746" spans="1:8" x14ac:dyDescent="0.3">
      <c r="A2746" s="2" t="s">
        <v>3589</v>
      </c>
      <c r="B2746" s="2" t="s">
        <v>3597</v>
      </c>
      <c r="C2746" s="2" t="s">
        <v>5843</v>
      </c>
      <c r="D2746" s="2" t="s">
        <v>10</v>
      </c>
      <c r="E2746" s="2">
        <v>112164</v>
      </c>
      <c r="F2746" s="2" t="s">
        <v>5844</v>
      </c>
      <c r="G2746" s="2" t="s">
        <v>5641</v>
      </c>
      <c r="H2746" s="2" t="s">
        <v>4938</v>
      </c>
    </row>
    <row r="2747" spans="1:8" x14ac:dyDescent="0.3">
      <c r="A2747" s="2" t="s">
        <v>3589</v>
      </c>
      <c r="B2747" s="2" t="s">
        <v>3597</v>
      </c>
      <c r="C2747" s="2" t="s">
        <v>5845</v>
      </c>
      <c r="D2747" s="2" t="s">
        <v>10</v>
      </c>
      <c r="E2747" s="2">
        <v>112226</v>
      </c>
      <c r="F2747" s="2" t="s">
        <v>5846</v>
      </c>
      <c r="G2747" s="2" t="s">
        <v>4947</v>
      </c>
      <c r="H2747" s="2" t="s">
        <v>4938</v>
      </c>
    </row>
    <row r="2748" spans="1:8" x14ac:dyDescent="0.3">
      <c r="A2748" s="2" t="s">
        <v>2340</v>
      </c>
      <c r="B2748" s="2" t="s">
        <v>2519</v>
      </c>
      <c r="C2748" s="2" t="s">
        <v>5847</v>
      </c>
      <c r="D2748" s="2" t="s">
        <v>10</v>
      </c>
      <c r="E2748" s="2">
        <v>111148</v>
      </c>
      <c r="F2748" s="2" t="s">
        <v>5848</v>
      </c>
      <c r="G2748" s="2" t="s">
        <v>5849</v>
      </c>
      <c r="H2748" s="2" t="s">
        <v>5850</v>
      </c>
    </row>
    <row r="2749" spans="1:8" x14ac:dyDescent="0.3">
      <c r="A2749" s="2" t="s">
        <v>2340</v>
      </c>
      <c r="B2749" s="2" t="s">
        <v>2519</v>
      </c>
      <c r="C2749" s="2" t="s">
        <v>5851</v>
      </c>
      <c r="D2749" s="2" t="s">
        <v>10</v>
      </c>
      <c r="E2749" s="2">
        <v>111129</v>
      </c>
      <c r="F2749" s="2" t="s">
        <v>5852</v>
      </c>
      <c r="G2749" s="2" t="s">
        <v>5849</v>
      </c>
      <c r="H2749" s="2" t="s">
        <v>5850</v>
      </c>
    </row>
    <row r="2750" spans="1:8" x14ac:dyDescent="0.3">
      <c r="A2750" s="2" t="s">
        <v>2340</v>
      </c>
      <c r="B2750" s="2" t="s">
        <v>2519</v>
      </c>
      <c r="C2750" s="2" t="s">
        <v>5853</v>
      </c>
      <c r="D2750" s="2" t="s">
        <v>10</v>
      </c>
      <c r="E2750" s="2">
        <v>110921</v>
      </c>
      <c r="F2750" s="2" t="s">
        <v>5854</v>
      </c>
      <c r="G2750" s="2" t="s">
        <v>5849</v>
      </c>
      <c r="H2750" s="2" t="s">
        <v>5850</v>
      </c>
    </row>
    <row r="2751" spans="1:8" x14ac:dyDescent="0.3">
      <c r="A2751" s="2" t="s">
        <v>2340</v>
      </c>
      <c r="B2751" s="2" t="s">
        <v>2519</v>
      </c>
      <c r="C2751" s="2" t="s">
        <v>5855</v>
      </c>
      <c r="D2751" s="2" t="s">
        <v>10</v>
      </c>
      <c r="E2751" s="2">
        <v>111087</v>
      </c>
      <c r="F2751" s="2" t="s">
        <v>5856</v>
      </c>
      <c r="G2751" s="2" t="s">
        <v>5849</v>
      </c>
      <c r="H2751" s="2" t="s">
        <v>5850</v>
      </c>
    </row>
    <row r="2752" spans="1:8" x14ac:dyDescent="0.3">
      <c r="A2752" s="2" t="s">
        <v>2340</v>
      </c>
      <c r="B2752" s="2" t="s">
        <v>2519</v>
      </c>
      <c r="C2752" s="2" t="s">
        <v>5857</v>
      </c>
      <c r="D2752" s="2" t="s">
        <v>10</v>
      </c>
      <c r="E2752" s="2">
        <v>110922</v>
      </c>
      <c r="F2752" s="2" t="s">
        <v>5858</v>
      </c>
      <c r="G2752" s="2" t="s">
        <v>5849</v>
      </c>
      <c r="H2752" s="2" t="s">
        <v>5850</v>
      </c>
    </row>
    <row r="2753" spans="1:8" x14ac:dyDescent="0.3">
      <c r="A2753" s="2" t="s">
        <v>2340</v>
      </c>
      <c r="B2753" s="2" t="s">
        <v>2519</v>
      </c>
      <c r="C2753" s="2" t="s">
        <v>5859</v>
      </c>
      <c r="D2753" s="2" t="s">
        <v>10</v>
      </c>
      <c r="E2753" s="2">
        <v>111131</v>
      </c>
      <c r="F2753" s="2" t="s">
        <v>5860</v>
      </c>
      <c r="G2753" s="2" t="s">
        <v>5849</v>
      </c>
      <c r="H2753" s="2" t="s">
        <v>5850</v>
      </c>
    </row>
    <row r="2754" spans="1:8" x14ac:dyDescent="0.3">
      <c r="A2754" s="2" t="s">
        <v>2340</v>
      </c>
      <c r="B2754" s="2" t="s">
        <v>2519</v>
      </c>
      <c r="C2754" s="2" t="s">
        <v>5861</v>
      </c>
      <c r="D2754" s="2" t="s">
        <v>10</v>
      </c>
      <c r="E2754" s="2">
        <v>110965</v>
      </c>
      <c r="F2754" s="2" t="s">
        <v>5862</v>
      </c>
      <c r="G2754" s="2" t="s">
        <v>5849</v>
      </c>
      <c r="H2754" s="2" t="s">
        <v>5850</v>
      </c>
    </row>
    <row r="2755" spans="1:8" x14ac:dyDescent="0.3">
      <c r="A2755" s="2" t="s">
        <v>2340</v>
      </c>
      <c r="B2755" s="2" t="s">
        <v>2519</v>
      </c>
      <c r="C2755" s="2" t="s">
        <v>5863</v>
      </c>
      <c r="D2755" s="2" t="s">
        <v>10</v>
      </c>
      <c r="E2755" s="2">
        <v>111232</v>
      </c>
      <c r="F2755" s="2" t="s">
        <v>5864</v>
      </c>
      <c r="G2755" s="2" t="s">
        <v>5849</v>
      </c>
      <c r="H2755" s="2" t="s">
        <v>5850</v>
      </c>
    </row>
    <row r="2756" spans="1:8" x14ac:dyDescent="0.3">
      <c r="A2756" s="2" t="s">
        <v>2340</v>
      </c>
      <c r="B2756" s="2" t="s">
        <v>2519</v>
      </c>
      <c r="C2756" s="2" t="s">
        <v>5865</v>
      </c>
      <c r="D2756" s="2" t="s">
        <v>10</v>
      </c>
      <c r="E2756" s="2">
        <v>111233</v>
      </c>
      <c r="F2756" s="2" t="s">
        <v>5866</v>
      </c>
      <c r="G2756" s="2" t="s">
        <v>5849</v>
      </c>
      <c r="H2756" s="2" t="s">
        <v>5850</v>
      </c>
    </row>
    <row r="2757" spans="1:8" x14ac:dyDescent="0.3">
      <c r="A2757" s="2" t="s">
        <v>2340</v>
      </c>
      <c r="B2757" s="2" t="s">
        <v>2519</v>
      </c>
      <c r="C2757" s="2" t="s">
        <v>5867</v>
      </c>
      <c r="D2757" s="2" t="s">
        <v>10</v>
      </c>
      <c r="E2757" s="2">
        <v>110963</v>
      </c>
      <c r="F2757" s="2" t="s">
        <v>5868</v>
      </c>
      <c r="G2757" s="2" t="s">
        <v>5849</v>
      </c>
      <c r="H2757" s="2" t="s">
        <v>5850</v>
      </c>
    </row>
    <row r="2758" spans="1:8" x14ac:dyDescent="0.3">
      <c r="A2758" s="2" t="s">
        <v>2340</v>
      </c>
      <c r="B2758" s="2" t="s">
        <v>2519</v>
      </c>
      <c r="C2758" s="2" t="s">
        <v>5869</v>
      </c>
      <c r="D2758" s="2" t="s">
        <v>10</v>
      </c>
      <c r="E2758" s="2">
        <v>110962</v>
      </c>
      <c r="F2758" s="2" t="s">
        <v>5870</v>
      </c>
      <c r="G2758" s="2" t="s">
        <v>5849</v>
      </c>
      <c r="H2758" s="2" t="s">
        <v>5850</v>
      </c>
    </row>
    <row r="2759" spans="1:8" x14ac:dyDescent="0.3">
      <c r="A2759" s="2" t="s">
        <v>2340</v>
      </c>
      <c r="B2759" s="2" t="s">
        <v>2519</v>
      </c>
      <c r="C2759" s="2" t="s">
        <v>5871</v>
      </c>
      <c r="D2759" s="2" t="s">
        <v>10</v>
      </c>
      <c r="E2759" s="2">
        <v>111231</v>
      </c>
      <c r="F2759" s="2" t="s">
        <v>5872</v>
      </c>
      <c r="G2759" s="2" t="s">
        <v>5849</v>
      </c>
      <c r="H2759" s="2" t="s">
        <v>5850</v>
      </c>
    </row>
    <row r="2760" spans="1:8" x14ac:dyDescent="0.3">
      <c r="A2760" s="2" t="s">
        <v>2340</v>
      </c>
      <c r="B2760" s="2" t="s">
        <v>2519</v>
      </c>
      <c r="C2760" s="2" t="s">
        <v>5873</v>
      </c>
      <c r="D2760" s="2" t="s">
        <v>10</v>
      </c>
      <c r="E2760" s="2">
        <v>111151</v>
      </c>
      <c r="F2760" s="2" t="s">
        <v>5874</v>
      </c>
      <c r="G2760" s="2" t="s">
        <v>5849</v>
      </c>
      <c r="H2760" s="2" t="s">
        <v>5850</v>
      </c>
    </row>
    <row r="2761" spans="1:8" x14ac:dyDescent="0.3">
      <c r="A2761" s="2" t="s">
        <v>2340</v>
      </c>
      <c r="B2761" s="2" t="s">
        <v>2519</v>
      </c>
      <c r="C2761" s="2" t="s">
        <v>5875</v>
      </c>
      <c r="D2761" s="2" t="s">
        <v>10</v>
      </c>
      <c r="E2761" s="2">
        <v>110964</v>
      </c>
      <c r="F2761" s="2" t="s">
        <v>5876</v>
      </c>
      <c r="G2761" s="2" t="s">
        <v>5849</v>
      </c>
      <c r="H2761" s="2" t="s">
        <v>5850</v>
      </c>
    </row>
    <row r="2762" spans="1:8" x14ac:dyDescent="0.3">
      <c r="A2762" s="2" t="s">
        <v>2340</v>
      </c>
      <c r="B2762" s="2" t="s">
        <v>2519</v>
      </c>
      <c r="C2762" s="2" t="s">
        <v>5877</v>
      </c>
      <c r="D2762" s="2" t="s">
        <v>10</v>
      </c>
      <c r="E2762" s="2">
        <v>111235</v>
      </c>
      <c r="F2762" s="2" t="s">
        <v>5878</v>
      </c>
      <c r="G2762" s="2" t="s">
        <v>5849</v>
      </c>
      <c r="H2762" s="2" t="s">
        <v>5850</v>
      </c>
    </row>
    <row r="2763" spans="1:8" x14ac:dyDescent="0.3">
      <c r="A2763" s="2" t="s">
        <v>2340</v>
      </c>
      <c r="B2763" s="2" t="s">
        <v>2519</v>
      </c>
      <c r="C2763" s="2" t="s">
        <v>5879</v>
      </c>
      <c r="D2763" s="2" t="s">
        <v>10</v>
      </c>
      <c r="E2763" s="2">
        <v>111234</v>
      </c>
      <c r="F2763" s="2" t="s">
        <v>5880</v>
      </c>
      <c r="G2763" s="2" t="s">
        <v>5849</v>
      </c>
      <c r="H2763" s="2" t="s">
        <v>5850</v>
      </c>
    </row>
    <row r="2764" spans="1:8" x14ac:dyDescent="0.3">
      <c r="A2764" s="2" t="s">
        <v>2340</v>
      </c>
      <c r="B2764" s="2" t="s">
        <v>2519</v>
      </c>
      <c r="C2764" s="2" t="s">
        <v>5881</v>
      </c>
      <c r="D2764" s="2" t="s">
        <v>10</v>
      </c>
      <c r="E2764" s="2">
        <v>111284</v>
      </c>
      <c r="F2764" s="2" t="s">
        <v>5882</v>
      </c>
      <c r="G2764" s="2" t="s">
        <v>5849</v>
      </c>
      <c r="H2764" s="2" t="s">
        <v>5850</v>
      </c>
    </row>
    <row r="2765" spans="1:8" x14ac:dyDescent="0.3">
      <c r="A2765" s="2" t="s">
        <v>2340</v>
      </c>
      <c r="B2765" s="2" t="s">
        <v>2519</v>
      </c>
      <c r="C2765" s="2" t="s">
        <v>5883</v>
      </c>
      <c r="D2765" s="2" t="s">
        <v>10</v>
      </c>
      <c r="E2765" s="2">
        <v>111291</v>
      </c>
      <c r="F2765" s="2" t="s">
        <v>5884</v>
      </c>
      <c r="G2765" s="2" t="s">
        <v>5849</v>
      </c>
      <c r="H2765" s="2" t="s">
        <v>5850</v>
      </c>
    </row>
    <row r="2766" spans="1:8" x14ac:dyDescent="0.3">
      <c r="A2766" s="2" t="s">
        <v>2340</v>
      </c>
      <c r="B2766" s="2" t="s">
        <v>2519</v>
      </c>
      <c r="C2766" s="2" t="s">
        <v>5885</v>
      </c>
      <c r="D2766" s="2" t="s">
        <v>10</v>
      </c>
      <c r="E2766" s="2">
        <v>111293</v>
      </c>
      <c r="F2766" s="2" t="s">
        <v>5886</v>
      </c>
      <c r="G2766" s="2" t="s">
        <v>5849</v>
      </c>
      <c r="H2766" s="2" t="s">
        <v>5850</v>
      </c>
    </row>
    <row r="2767" spans="1:8" x14ac:dyDescent="0.3">
      <c r="A2767" s="2" t="s">
        <v>2340</v>
      </c>
      <c r="B2767" s="2" t="s">
        <v>2519</v>
      </c>
      <c r="C2767" s="2" t="s">
        <v>5887</v>
      </c>
      <c r="D2767" s="2" t="s">
        <v>10</v>
      </c>
      <c r="E2767" s="2">
        <v>111277</v>
      </c>
      <c r="F2767" s="2" t="s">
        <v>5888</v>
      </c>
      <c r="G2767" s="2" t="s">
        <v>5849</v>
      </c>
      <c r="H2767" s="2" t="s">
        <v>5850</v>
      </c>
    </row>
    <row r="2768" spans="1:8" x14ac:dyDescent="0.3">
      <c r="A2768" s="2" t="s">
        <v>2340</v>
      </c>
      <c r="B2768" s="2" t="s">
        <v>2519</v>
      </c>
      <c r="C2768" s="2" t="s">
        <v>5889</v>
      </c>
      <c r="D2768" s="2" t="s">
        <v>10</v>
      </c>
      <c r="E2768" s="2">
        <v>111279</v>
      </c>
      <c r="F2768" s="2" t="s">
        <v>5890</v>
      </c>
      <c r="G2768" s="2" t="s">
        <v>5849</v>
      </c>
      <c r="H2768" s="2" t="s">
        <v>5850</v>
      </c>
    </row>
    <row r="2769" spans="1:8" x14ac:dyDescent="0.3">
      <c r="A2769" s="2" t="s">
        <v>2340</v>
      </c>
      <c r="B2769" s="2" t="s">
        <v>2519</v>
      </c>
      <c r="C2769" s="2" t="s">
        <v>5891</v>
      </c>
      <c r="D2769" s="2" t="s">
        <v>10</v>
      </c>
      <c r="E2769" s="2">
        <v>111257</v>
      </c>
      <c r="F2769" s="2" t="s">
        <v>5892</v>
      </c>
      <c r="G2769" s="2" t="s">
        <v>5849</v>
      </c>
      <c r="H2769" s="2" t="s">
        <v>5850</v>
      </c>
    </row>
    <row r="2770" spans="1:8" x14ac:dyDescent="0.3">
      <c r="A2770" s="2" t="s">
        <v>2340</v>
      </c>
      <c r="B2770" s="2" t="s">
        <v>2519</v>
      </c>
      <c r="C2770" s="2" t="s">
        <v>5893</v>
      </c>
      <c r="D2770" s="2" t="s">
        <v>10</v>
      </c>
      <c r="E2770" s="2">
        <v>111260</v>
      </c>
      <c r="F2770" s="2" t="s">
        <v>5894</v>
      </c>
      <c r="G2770" s="2" t="s">
        <v>5849</v>
      </c>
      <c r="H2770" s="2" t="s">
        <v>5850</v>
      </c>
    </row>
    <row r="2771" spans="1:8" x14ac:dyDescent="0.3">
      <c r="A2771" s="2" t="s">
        <v>2340</v>
      </c>
      <c r="B2771" s="2" t="s">
        <v>2519</v>
      </c>
      <c r="C2771" s="2" t="s">
        <v>5895</v>
      </c>
      <c r="D2771" s="2" t="s">
        <v>10</v>
      </c>
      <c r="E2771" s="2">
        <v>111278</v>
      </c>
      <c r="F2771" s="2" t="s">
        <v>5896</v>
      </c>
      <c r="G2771" s="2" t="s">
        <v>5849</v>
      </c>
      <c r="H2771" s="2" t="s">
        <v>5850</v>
      </c>
    </row>
    <row r="2772" spans="1:8" x14ac:dyDescent="0.3">
      <c r="A2772" s="2" t="s">
        <v>2340</v>
      </c>
      <c r="B2772" s="2" t="s">
        <v>2519</v>
      </c>
      <c r="C2772" s="2" t="s">
        <v>5897</v>
      </c>
      <c r="D2772" s="2" t="s">
        <v>10</v>
      </c>
      <c r="E2772" s="2">
        <v>111174</v>
      </c>
      <c r="F2772" s="2" t="s">
        <v>5898</v>
      </c>
      <c r="G2772" s="2" t="s">
        <v>5849</v>
      </c>
      <c r="H2772" s="2" t="s">
        <v>5850</v>
      </c>
    </row>
    <row r="2773" spans="1:8" x14ac:dyDescent="0.3">
      <c r="A2773" s="2" t="s">
        <v>2340</v>
      </c>
      <c r="B2773" s="2" t="s">
        <v>2519</v>
      </c>
      <c r="C2773" s="2" t="s">
        <v>5899</v>
      </c>
      <c r="D2773" s="2" t="s">
        <v>10</v>
      </c>
      <c r="E2773" s="2">
        <v>111259</v>
      </c>
      <c r="F2773" s="2" t="s">
        <v>5900</v>
      </c>
      <c r="G2773" s="2" t="s">
        <v>5849</v>
      </c>
      <c r="H2773" s="2" t="s">
        <v>5850</v>
      </c>
    </row>
    <row r="2774" spans="1:8" x14ac:dyDescent="0.3">
      <c r="A2774" s="2" t="s">
        <v>2340</v>
      </c>
      <c r="B2774" s="2" t="s">
        <v>2519</v>
      </c>
      <c r="C2774" s="2" t="s">
        <v>5901</v>
      </c>
      <c r="D2774" s="2" t="s">
        <v>10</v>
      </c>
      <c r="E2774" s="2">
        <v>111294</v>
      </c>
      <c r="F2774" s="2" t="s">
        <v>5902</v>
      </c>
      <c r="G2774" s="2" t="s">
        <v>5849</v>
      </c>
      <c r="H2774" s="2" t="s">
        <v>5850</v>
      </c>
    </row>
    <row r="2775" spans="1:8" x14ac:dyDescent="0.3">
      <c r="A2775" s="2" t="s">
        <v>2340</v>
      </c>
      <c r="B2775" s="2" t="s">
        <v>2519</v>
      </c>
      <c r="C2775" s="2" t="s">
        <v>5903</v>
      </c>
      <c r="D2775" s="2" t="s">
        <v>10</v>
      </c>
      <c r="E2775" s="2">
        <v>111256</v>
      </c>
      <c r="F2775" s="2" t="s">
        <v>5904</v>
      </c>
      <c r="G2775" s="2" t="s">
        <v>5849</v>
      </c>
      <c r="H2775" s="2" t="s">
        <v>5850</v>
      </c>
    </row>
    <row r="2776" spans="1:8" x14ac:dyDescent="0.3">
      <c r="A2776" s="2" t="s">
        <v>2340</v>
      </c>
      <c r="B2776" s="2" t="s">
        <v>2519</v>
      </c>
      <c r="C2776" s="2" t="s">
        <v>5905</v>
      </c>
      <c r="D2776" s="2" t="s">
        <v>10</v>
      </c>
      <c r="E2776" s="2">
        <v>111382</v>
      </c>
      <c r="F2776" s="2" t="s">
        <v>5906</v>
      </c>
      <c r="G2776" s="2" t="s">
        <v>5849</v>
      </c>
      <c r="H2776" s="2" t="s">
        <v>5850</v>
      </c>
    </row>
    <row r="2777" spans="1:8" x14ac:dyDescent="0.3">
      <c r="A2777" s="2" t="s">
        <v>2340</v>
      </c>
      <c r="B2777" s="2" t="s">
        <v>2519</v>
      </c>
      <c r="C2777" s="2" t="s">
        <v>5907</v>
      </c>
      <c r="D2777" s="2" t="s">
        <v>10</v>
      </c>
      <c r="E2777" s="2">
        <v>111258</v>
      </c>
      <c r="F2777" s="2" t="s">
        <v>5908</v>
      </c>
      <c r="G2777" s="2" t="s">
        <v>5849</v>
      </c>
      <c r="H2777" s="2" t="s">
        <v>5850</v>
      </c>
    </row>
    <row r="2778" spans="1:8" x14ac:dyDescent="0.3">
      <c r="A2778" s="2" t="s">
        <v>2340</v>
      </c>
      <c r="B2778" s="2" t="s">
        <v>2519</v>
      </c>
      <c r="C2778" s="2" t="s">
        <v>5909</v>
      </c>
      <c r="D2778" s="2" t="s">
        <v>10</v>
      </c>
      <c r="E2778" s="2">
        <v>111386</v>
      </c>
      <c r="F2778" s="2" t="s">
        <v>5910</v>
      </c>
      <c r="G2778" s="2" t="s">
        <v>5849</v>
      </c>
      <c r="H2778" s="2" t="s">
        <v>5850</v>
      </c>
    </row>
    <row r="2779" spans="1:8" x14ac:dyDescent="0.3">
      <c r="A2779" s="2" t="s">
        <v>2340</v>
      </c>
      <c r="B2779" s="2" t="s">
        <v>2519</v>
      </c>
      <c r="C2779" s="2" t="s">
        <v>5911</v>
      </c>
      <c r="D2779" s="2" t="s">
        <v>10</v>
      </c>
      <c r="E2779" s="2">
        <v>111322</v>
      </c>
      <c r="F2779" s="2" t="s">
        <v>5912</v>
      </c>
      <c r="G2779" s="2" t="s">
        <v>5849</v>
      </c>
      <c r="H2779" s="2" t="s">
        <v>5850</v>
      </c>
    </row>
    <row r="2780" spans="1:8" x14ac:dyDescent="0.3">
      <c r="A2780" s="2" t="s">
        <v>2340</v>
      </c>
      <c r="B2780" s="2" t="s">
        <v>2519</v>
      </c>
      <c r="C2780" s="2" t="s">
        <v>5913</v>
      </c>
      <c r="D2780" s="2" t="s">
        <v>10</v>
      </c>
      <c r="E2780" s="2">
        <v>111255</v>
      </c>
      <c r="F2780" s="2" t="s">
        <v>5914</v>
      </c>
      <c r="G2780" s="2" t="s">
        <v>5915</v>
      </c>
      <c r="H2780" s="2" t="s">
        <v>5916</v>
      </c>
    </row>
    <row r="2781" spans="1:8" x14ac:dyDescent="0.3">
      <c r="A2781" s="2" t="s">
        <v>2340</v>
      </c>
      <c r="B2781" s="2" t="s">
        <v>2519</v>
      </c>
      <c r="C2781" s="2" t="s">
        <v>5917</v>
      </c>
      <c r="D2781" s="2" t="s">
        <v>10</v>
      </c>
      <c r="E2781" s="2">
        <v>111333</v>
      </c>
      <c r="F2781" s="2" t="s">
        <v>5918</v>
      </c>
      <c r="G2781" s="2" t="s">
        <v>5849</v>
      </c>
      <c r="H2781" s="2" t="s">
        <v>5850</v>
      </c>
    </row>
    <row r="2782" spans="1:8" x14ac:dyDescent="0.3">
      <c r="A2782" s="2" t="s">
        <v>2340</v>
      </c>
      <c r="B2782" s="2" t="s">
        <v>2519</v>
      </c>
      <c r="C2782" s="2" t="s">
        <v>5919</v>
      </c>
      <c r="D2782" s="2" t="s">
        <v>10</v>
      </c>
      <c r="E2782" s="2">
        <v>111323</v>
      </c>
      <c r="F2782" s="2" t="s">
        <v>5920</v>
      </c>
      <c r="G2782" s="2" t="s">
        <v>5849</v>
      </c>
      <c r="H2782" s="2" t="s">
        <v>5850</v>
      </c>
    </row>
    <row r="2783" spans="1:8" x14ac:dyDescent="0.3">
      <c r="A2783" s="2" t="s">
        <v>2340</v>
      </c>
      <c r="B2783" s="2" t="s">
        <v>2519</v>
      </c>
      <c r="C2783" s="2" t="s">
        <v>5921</v>
      </c>
      <c r="D2783" s="2" t="s">
        <v>10</v>
      </c>
      <c r="E2783" s="2">
        <v>111176</v>
      </c>
      <c r="F2783" s="2" t="s">
        <v>5922</v>
      </c>
      <c r="G2783" s="2" t="s">
        <v>5915</v>
      </c>
      <c r="H2783" s="2" t="s">
        <v>5916</v>
      </c>
    </row>
    <row r="2784" spans="1:8" x14ac:dyDescent="0.3">
      <c r="A2784" s="2" t="s">
        <v>2340</v>
      </c>
      <c r="B2784" s="2" t="s">
        <v>2519</v>
      </c>
      <c r="C2784" s="2" t="s">
        <v>5923</v>
      </c>
      <c r="D2784" s="2" t="s">
        <v>10</v>
      </c>
      <c r="E2784" s="2">
        <v>111337</v>
      </c>
      <c r="F2784" s="2" t="s">
        <v>5924</v>
      </c>
      <c r="G2784" s="2" t="s">
        <v>5849</v>
      </c>
      <c r="H2784" s="2" t="s">
        <v>5850</v>
      </c>
    </row>
    <row r="2785" spans="1:8" x14ac:dyDescent="0.3">
      <c r="A2785" s="2" t="s">
        <v>2340</v>
      </c>
      <c r="B2785" s="2" t="s">
        <v>2519</v>
      </c>
      <c r="C2785" s="2" t="s">
        <v>5925</v>
      </c>
      <c r="D2785" s="2" t="s">
        <v>10</v>
      </c>
      <c r="E2785" s="2">
        <v>111180</v>
      </c>
      <c r="F2785" s="2" t="s">
        <v>5926</v>
      </c>
      <c r="G2785" s="2" t="s">
        <v>5915</v>
      </c>
      <c r="H2785" s="2" t="s">
        <v>5916</v>
      </c>
    </row>
    <row r="2786" spans="1:8" x14ac:dyDescent="0.3">
      <c r="A2786" s="2" t="s">
        <v>2340</v>
      </c>
      <c r="B2786" s="2" t="s">
        <v>2519</v>
      </c>
      <c r="C2786" s="2" t="s">
        <v>5927</v>
      </c>
      <c r="D2786" s="2" t="s">
        <v>10</v>
      </c>
      <c r="E2786" s="2">
        <v>111387</v>
      </c>
      <c r="F2786" s="2" t="s">
        <v>5928</v>
      </c>
      <c r="G2786" s="2" t="s">
        <v>5849</v>
      </c>
      <c r="H2786" s="2" t="s">
        <v>5850</v>
      </c>
    </row>
    <row r="2787" spans="1:8" x14ac:dyDescent="0.3">
      <c r="A2787" s="2" t="s">
        <v>2340</v>
      </c>
      <c r="B2787" s="2" t="s">
        <v>2519</v>
      </c>
      <c r="C2787" s="2" t="s">
        <v>5929</v>
      </c>
      <c r="D2787" s="2" t="s">
        <v>10</v>
      </c>
      <c r="E2787" s="2">
        <v>111325</v>
      </c>
      <c r="F2787" s="2" t="s">
        <v>5930</v>
      </c>
      <c r="G2787" s="2" t="s">
        <v>5849</v>
      </c>
      <c r="H2787" s="2" t="s">
        <v>5850</v>
      </c>
    </row>
    <row r="2788" spans="1:8" x14ac:dyDescent="0.3">
      <c r="A2788" s="2" t="s">
        <v>2340</v>
      </c>
      <c r="B2788" s="2" t="s">
        <v>2519</v>
      </c>
      <c r="C2788" s="2" t="s">
        <v>5931</v>
      </c>
      <c r="D2788" s="2" t="s">
        <v>10</v>
      </c>
      <c r="E2788" s="2">
        <v>111381</v>
      </c>
      <c r="F2788" s="2" t="s">
        <v>5932</v>
      </c>
      <c r="G2788" s="2" t="s">
        <v>5849</v>
      </c>
      <c r="H2788" s="2" t="s">
        <v>5850</v>
      </c>
    </row>
    <row r="2789" spans="1:8" x14ac:dyDescent="0.3">
      <c r="A2789" s="2" t="s">
        <v>2340</v>
      </c>
      <c r="B2789" s="2" t="s">
        <v>2519</v>
      </c>
      <c r="C2789" s="2" t="s">
        <v>5933</v>
      </c>
      <c r="D2789" s="2" t="s">
        <v>10</v>
      </c>
      <c r="E2789" s="2">
        <v>111246</v>
      </c>
      <c r="F2789" s="2" t="s">
        <v>5934</v>
      </c>
      <c r="G2789" s="2" t="s">
        <v>5915</v>
      </c>
      <c r="H2789" s="2" t="s">
        <v>5916</v>
      </c>
    </row>
    <row r="2790" spans="1:8" x14ac:dyDescent="0.3">
      <c r="A2790" s="2" t="s">
        <v>2340</v>
      </c>
      <c r="B2790" s="2" t="s">
        <v>2519</v>
      </c>
      <c r="C2790" s="2" t="s">
        <v>5935</v>
      </c>
      <c r="D2790" s="2" t="s">
        <v>10</v>
      </c>
      <c r="E2790" s="2">
        <v>111331</v>
      </c>
      <c r="F2790" s="2" t="s">
        <v>5936</v>
      </c>
      <c r="G2790" s="2" t="s">
        <v>5849</v>
      </c>
      <c r="H2790" s="2" t="s">
        <v>5850</v>
      </c>
    </row>
    <row r="2791" spans="1:8" x14ac:dyDescent="0.3">
      <c r="A2791" s="2" t="s">
        <v>2340</v>
      </c>
      <c r="B2791" s="2" t="s">
        <v>2519</v>
      </c>
      <c r="C2791" s="2" t="s">
        <v>5937</v>
      </c>
      <c r="D2791" s="2" t="s">
        <v>10</v>
      </c>
      <c r="E2791" s="2">
        <v>111274</v>
      </c>
      <c r="F2791" s="2" t="s">
        <v>5938</v>
      </c>
      <c r="G2791" s="2" t="s">
        <v>5915</v>
      </c>
      <c r="H2791" s="2" t="s">
        <v>5916</v>
      </c>
    </row>
    <row r="2792" spans="1:8" x14ac:dyDescent="0.3">
      <c r="A2792" s="2" t="s">
        <v>2340</v>
      </c>
      <c r="B2792" s="2" t="s">
        <v>2519</v>
      </c>
      <c r="C2792" s="2" t="s">
        <v>5939</v>
      </c>
      <c r="D2792" s="2" t="s">
        <v>10</v>
      </c>
      <c r="E2792" s="2">
        <v>111288</v>
      </c>
      <c r="F2792" s="2" t="s">
        <v>5940</v>
      </c>
      <c r="G2792" s="2" t="s">
        <v>5915</v>
      </c>
      <c r="H2792" s="2" t="s">
        <v>5916</v>
      </c>
    </row>
    <row r="2793" spans="1:8" x14ac:dyDescent="0.3">
      <c r="A2793" s="2" t="s">
        <v>2340</v>
      </c>
      <c r="B2793" s="2" t="s">
        <v>2519</v>
      </c>
      <c r="C2793" s="2" t="s">
        <v>5941</v>
      </c>
      <c r="D2793" s="2" t="s">
        <v>10</v>
      </c>
      <c r="E2793" s="2">
        <v>111332</v>
      </c>
      <c r="F2793" s="2" t="s">
        <v>5942</v>
      </c>
      <c r="G2793" s="2" t="s">
        <v>5849</v>
      </c>
      <c r="H2793" s="2" t="s">
        <v>5850</v>
      </c>
    </row>
    <row r="2794" spans="1:8" x14ac:dyDescent="0.3">
      <c r="A2794" s="2" t="s">
        <v>2340</v>
      </c>
      <c r="B2794" s="2" t="s">
        <v>2519</v>
      </c>
      <c r="C2794" s="2" t="s">
        <v>5943</v>
      </c>
      <c r="D2794" s="2" t="s">
        <v>10</v>
      </c>
      <c r="E2794" s="2">
        <v>111374</v>
      </c>
      <c r="F2794" s="2" t="s">
        <v>5944</v>
      </c>
      <c r="G2794" s="2" t="s">
        <v>5849</v>
      </c>
      <c r="H2794" s="2" t="s">
        <v>5850</v>
      </c>
    </row>
    <row r="2795" spans="1:8" x14ac:dyDescent="0.3">
      <c r="A2795" s="2" t="s">
        <v>2340</v>
      </c>
      <c r="B2795" s="2" t="s">
        <v>2519</v>
      </c>
      <c r="C2795" s="2" t="s">
        <v>5945</v>
      </c>
      <c r="D2795" s="2" t="s">
        <v>10</v>
      </c>
      <c r="E2795" s="2">
        <v>111081</v>
      </c>
      <c r="F2795" s="2" t="s">
        <v>5946</v>
      </c>
      <c r="G2795" s="2" t="s">
        <v>5947</v>
      </c>
      <c r="H2795" s="2" t="s">
        <v>5850</v>
      </c>
    </row>
    <row r="2796" spans="1:8" x14ac:dyDescent="0.3">
      <c r="A2796" s="2" t="s">
        <v>2340</v>
      </c>
      <c r="B2796" s="2" t="s">
        <v>2519</v>
      </c>
      <c r="C2796" s="2" t="s">
        <v>5949</v>
      </c>
      <c r="D2796" s="2" t="s">
        <v>10</v>
      </c>
      <c r="E2796" s="2">
        <v>111328</v>
      </c>
      <c r="F2796" s="2" t="s">
        <v>5950</v>
      </c>
      <c r="G2796" s="2" t="s">
        <v>5947</v>
      </c>
      <c r="H2796" s="2" t="s">
        <v>5850</v>
      </c>
    </row>
    <row r="2797" spans="1:8" x14ac:dyDescent="0.3">
      <c r="A2797" s="2" t="s">
        <v>2340</v>
      </c>
      <c r="B2797" s="2" t="s">
        <v>2519</v>
      </c>
      <c r="C2797" s="2" t="s">
        <v>5951</v>
      </c>
      <c r="D2797" s="2" t="s">
        <v>10</v>
      </c>
      <c r="E2797" s="2">
        <v>111326</v>
      </c>
      <c r="F2797" s="2" t="s">
        <v>5952</v>
      </c>
      <c r="G2797" s="2" t="s">
        <v>5947</v>
      </c>
      <c r="H2797" s="2" t="s">
        <v>5850</v>
      </c>
    </row>
    <row r="2798" spans="1:8" x14ac:dyDescent="0.3">
      <c r="A2798" s="2" t="s">
        <v>2340</v>
      </c>
      <c r="B2798" s="2" t="s">
        <v>2519</v>
      </c>
      <c r="C2798" s="2" t="s">
        <v>5953</v>
      </c>
      <c r="D2798" s="2" t="s">
        <v>10</v>
      </c>
      <c r="E2798" s="2">
        <v>111077</v>
      </c>
      <c r="F2798" s="2" t="s">
        <v>5954</v>
      </c>
      <c r="G2798" s="2" t="s">
        <v>5947</v>
      </c>
      <c r="H2798" s="2" t="s">
        <v>5850</v>
      </c>
    </row>
    <row r="2799" spans="1:8" x14ac:dyDescent="0.3">
      <c r="A2799" s="2" t="s">
        <v>2340</v>
      </c>
      <c r="B2799" s="2" t="s">
        <v>2519</v>
      </c>
      <c r="C2799" s="2" t="s">
        <v>5955</v>
      </c>
      <c r="D2799" s="2" t="s">
        <v>10</v>
      </c>
      <c r="E2799" s="2">
        <v>111330</v>
      </c>
      <c r="F2799" s="2" t="s">
        <v>5956</v>
      </c>
      <c r="G2799" s="2" t="s">
        <v>5947</v>
      </c>
      <c r="H2799" s="2" t="s">
        <v>5850</v>
      </c>
    </row>
    <row r="2800" spans="1:8" x14ac:dyDescent="0.3">
      <c r="A2800" s="2" t="s">
        <v>2340</v>
      </c>
      <c r="B2800" s="2" t="s">
        <v>2519</v>
      </c>
      <c r="C2800" s="2" t="s">
        <v>5957</v>
      </c>
      <c r="D2800" s="2" t="s">
        <v>10</v>
      </c>
      <c r="E2800" s="2">
        <v>111083</v>
      </c>
      <c r="F2800" s="2" t="s">
        <v>5958</v>
      </c>
      <c r="G2800" s="2" t="s">
        <v>5947</v>
      </c>
      <c r="H2800" s="2" t="s">
        <v>5850</v>
      </c>
    </row>
    <row r="2801" spans="1:8" x14ac:dyDescent="0.3">
      <c r="A2801" s="2" t="s">
        <v>2340</v>
      </c>
      <c r="B2801" s="2" t="s">
        <v>2519</v>
      </c>
      <c r="C2801" s="2" t="s">
        <v>5959</v>
      </c>
      <c r="D2801" s="2" t="s">
        <v>10</v>
      </c>
      <c r="E2801" s="2">
        <v>111074</v>
      </c>
      <c r="F2801" s="2" t="s">
        <v>5960</v>
      </c>
      <c r="G2801" s="2" t="s">
        <v>5947</v>
      </c>
      <c r="H2801" s="2" t="s">
        <v>5850</v>
      </c>
    </row>
    <row r="2802" spans="1:8" x14ac:dyDescent="0.3">
      <c r="A2802" s="2" t="s">
        <v>2340</v>
      </c>
      <c r="B2802" s="2" t="s">
        <v>2519</v>
      </c>
      <c r="C2802" s="2" t="s">
        <v>5961</v>
      </c>
      <c r="D2802" s="2" t="s">
        <v>10</v>
      </c>
      <c r="E2802" s="2">
        <v>111369</v>
      </c>
      <c r="F2802" s="2" t="s">
        <v>5962</v>
      </c>
      <c r="G2802" s="2" t="s">
        <v>5947</v>
      </c>
      <c r="H2802" s="2" t="s">
        <v>5850</v>
      </c>
    </row>
    <row r="2803" spans="1:8" x14ac:dyDescent="0.3">
      <c r="A2803" s="2" t="s">
        <v>2340</v>
      </c>
      <c r="B2803" s="2" t="s">
        <v>2519</v>
      </c>
      <c r="C2803" s="2" t="s">
        <v>5963</v>
      </c>
      <c r="D2803" s="2" t="s">
        <v>10</v>
      </c>
      <c r="E2803" s="2">
        <v>111370</v>
      </c>
      <c r="F2803" s="2" t="s">
        <v>5964</v>
      </c>
      <c r="G2803" s="2" t="s">
        <v>5947</v>
      </c>
      <c r="H2803" s="2" t="s">
        <v>5850</v>
      </c>
    </row>
    <row r="2804" spans="1:8" x14ac:dyDescent="0.3">
      <c r="A2804" s="2" t="s">
        <v>2340</v>
      </c>
      <c r="B2804" s="2" t="s">
        <v>2519</v>
      </c>
      <c r="C2804" s="2" t="s">
        <v>5965</v>
      </c>
      <c r="D2804" s="2" t="s">
        <v>10</v>
      </c>
      <c r="E2804" s="2">
        <v>111373</v>
      </c>
      <c r="F2804" s="2" t="s">
        <v>5966</v>
      </c>
      <c r="G2804" s="2" t="s">
        <v>5947</v>
      </c>
      <c r="H2804" s="2" t="s">
        <v>5850</v>
      </c>
    </row>
    <row r="2805" spans="1:8" x14ac:dyDescent="0.3">
      <c r="A2805" s="2" t="s">
        <v>2340</v>
      </c>
      <c r="B2805" s="2" t="s">
        <v>2519</v>
      </c>
      <c r="C2805" s="2" t="s">
        <v>5967</v>
      </c>
      <c r="D2805" s="2" t="s">
        <v>10</v>
      </c>
      <c r="E2805" s="2">
        <v>111072</v>
      </c>
      <c r="F2805" s="2" t="s">
        <v>5968</v>
      </c>
      <c r="G2805" s="2" t="s">
        <v>5947</v>
      </c>
      <c r="H2805" s="2" t="s">
        <v>5850</v>
      </c>
    </row>
    <row r="2806" spans="1:8" x14ac:dyDescent="0.3">
      <c r="A2806" s="2" t="s">
        <v>2340</v>
      </c>
      <c r="B2806" s="2" t="s">
        <v>2519</v>
      </c>
      <c r="C2806" s="2" t="s">
        <v>5969</v>
      </c>
      <c r="D2806" s="2" t="s">
        <v>10</v>
      </c>
      <c r="E2806" s="2">
        <v>111372</v>
      </c>
      <c r="F2806" s="2" t="s">
        <v>5970</v>
      </c>
      <c r="G2806" s="2" t="s">
        <v>5849</v>
      </c>
      <c r="H2806" s="2" t="s">
        <v>5850</v>
      </c>
    </row>
    <row r="2807" spans="1:8" x14ac:dyDescent="0.3">
      <c r="A2807" s="2" t="s">
        <v>2340</v>
      </c>
      <c r="B2807" s="2" t="s">
        <v>2519</v>
      </c>
      <c r="C2807" s="2" t="s">
        <v>5971</v>
      </c>
      <c r="D2807" s="2" t="s">
        <v>10</v>
      </c>
      <c r="E2807" s="2">
        <v>111247</v>
      </c>
      <c r="F2807" s="2" t="s">
        <v>5972</v>
      </c>
      <c r="G2807" s="2" t="s">
        <v>5915</v>
      </c>
      <c r="H2807" s="2" t="s">
        <v>5916</v>
      </c>
    </row>
    <row r="2808" spans="1:8" x14ac:dyDescent="0.3">
      <c r="A2808" s="2" t="s">
        <v>2340</v>
      </c>
      <c r="B2808" s="2" t="s">
        <v>2519</v>
      </c>
      <c r="C2808" s="2" t="s">
        <v>5973</v>
      </c>
      <c r="D2808" s="2" t="s">
        <v>10</v>
      </c>
      <c r="E2808" s="2">
        <v>111334</v>
      </c>
      <c r="F2808" s="2" t="s">
        <v>5974</v>
      </c>
      <c r="G2808" s="2" t="s">
        <v>5849</v>
      </c>
      <c r="H2808" s="2" t="s">
        <v>5850</v>
      </c>
    </row>
    <row r="2809" spans="1:8" x14ac:dyDescent="0.3">
      <c r="A2809" s="2" t="s">
        <v>2340</v>
      </c>
      <c r="B2809" s="2" t="s">
        <v>2519</v>
      </c>
      <c r="C2809" s="2" t="s">
        <v>5975</v>
      </c>
      <c r="D2809" s="2" t="s">
        <v>10</v>
      </c>
      <c r="E2809" s="2">
        <v>111225</v>
      </c>
      <c r="F2809" s="2" t="s">
        <v>5976</v>
      </c>
      <c r="G2809" s="2" t="s">
        <v>5915</v>
      </c>
      <c r="H2809" s="2" t="s">
        <v>5916</v>
      </c>
    </row>
    <row r="2810" spans="1:8" x14ac:dyDescent="0.3">
      <c r="A2810" s="2" t="s">
        <v>2340</v>
      </c>
      <c r="B2810" s="2" t="s">
        <v>2519</v>
      </c>
      <c r="C2810" s="2" t="s">
        <v>5977</v>
      </c>
      <c r="D2810" s="2" t="s">
        <v>10</v>
      </c>
      <c r="E2810" s="2">
        <v>111290</v>
      </c>
      <c r="F2810" s="2" t="s">
        <v>5978</v>
      </c>
      <c r="G2810" s="2" t="s">
        <v>5915</v>
      </c>
      <c r="H2810" s="2" t="s">
        <v>5916</v>
      </c>
    </row>
    <row r="2811" spans="1:8" x14ac:dyDescent="0.3">
      <c r="A2811" s="2" t="s">
        <v>2340</v>
      </c>
      <c r="B2811" s="2" t="s">
        <v>2519</v>
      </c>
      <c r="C2811" s="2" t="s">
        <v>5979</v>
      </c>
      <c r="D2811" s="2" t="s">
        <v>10</v>
      </c>
      <c r="E2811" s="2">
        <v>111371</v>
      </c>
      <c r="F2811" s="2" t="s">
        <v>5980</v>
      </c>
      <c r="G2811" s="2" t="s">
        <v>5849</v>
      </c>
      <c r="H2811" s="2" t="s">
        <v>5850</v>
      </c>
    </row>
    <row r="2812" spans="1:8" x14ac:dyDescent="0.3">
      <c r="A2812" s="2" t="s">
        <v>2340</v>
      </c>
      <c r="B2812" s="2" t="s">
        <v>2519</v>
      </c>
      <c r="C2812" s="2" t="s">
        <v>5981</v>
      </c>
      <c r="D2812" s="2" t="s">
        <v>10</v>
      </c>
      <c r="E2812" s="2">
        <v>111273</v>
      </c>
      <c r="F2812" s="2" t="s">
        <v>5982</v>
      </c>
      <c r="G2812" s="2" t="s">
        <v>5915</v>
      </c>
      <c r="H2812" s="2" t="s">
        <v>5916</v>
      </c>
    </row>
    <row r="2813" spans="1:8" x14ac:dyDescent="0.3">
      <c r="A2813" s="2" t="s">
        <v>2340</v>
      </c>
      <c r="B2813" s="2" t="s">
        <v>2519</v>
      </c>
      <c r="C2813" s="2" t="s">
        <v>5983</v>
      </c>
      <c r="D2813" s="2" t="s">
        <v>10</v>
      </c>
      <c r="E2813" s="2">
        <v>111162</v>
      </c>
      <c r="F2813" s="2" t="s">
        <v>5984</v>
      </c>
      <c r="G2813" s="2" t="s">
        <v>5915</v>
      </c>
      <c r="H2813" s="2" t="s">
        <v>5916</v>
      </c>
    </row>
    <row r="2814" spans="1:8" x14ac:dyDescent="0.3">
      <c r="A2814" s="2" t="s">
        <v>2340</v>
      </c>
      <c r="B2814" s="2" t="s">
        <v>2519</v>
      </c>
      <c r="C2814" s="2" t="s">
        <v>5985</v>
      </c>
      <c r="D2814" s="2" t="s">
        <v>10</v>
      </c>
      <c r="E2814" s="2">
        <v>111472</v>
      </c>
      <c r="F2814" s="2" t="s">
        <v>5986</v>
      </c>
      <c r="G2814" s="2" t="s">
        <v>5915</v>
      </c>
      <c r="H2814" s="2" t="s">
        <v>5916</v>
      </c>
    </row>
    <row r="2815" spans="1:8" x14ac:dyDescent="0.3">
      <c r="A2815" s="2" t="s">
        <v>2340</v>
      </c>
      <c r="B2815" s="2" t="s">
        <v>2519</v>
      </c>
      <c r="C2815" s="2" t="s">
        <v>5987</v>
      </c>
      <c r="D2815" s="2" t="s">
        <v>10</v>
      </c>
      <c r="E2815" s="2">
        <v>111076</v>
      </c>
      <c r="F2815" s="2" t="s">
        <v>5988</v>
      </c>
      <c r="G2815" s="2" t="s">
        <v>5849</v>
      </c>
      <c r="H2815" s="2" t="s">
        <v>5850</v>
      </c>
    </row>
    <row r="2816" spans="1:8" x14ac:dyDescent="0.3">
      <c r="A2816" s="2" t="s">
        <v>2340</v>
      </c>
      <c r="B2816" s="2" t="s">
        <v>2519</v>
      </c>
      <c r="C2816" s="2" t="s">
        <v>5989</v>
      </c>
      <c r="D2816" s="2" t="s">
        <v>10</v>
      </c>
      <c r="E2816" s="2">
        <v>111492</v>
      </c>
      <c r="F2816" s="2" t="s">
        <v>5990</v>
      </c>
      <c r="G2816" s="2" t="s">
        <v>5915</v>
      </c>
      <c r="H2816" s="2" t="s">
        <v>5916</v>
      </c>
    </row>
    <row r="2817" spans="1:8" x14ac:dyDescent="0.3">
      <c r="A2817" s="2" t="s">
        <v>2340</v>
      </c>
      <c r="B2817" s="2" t="s">
        <v>2519</v>
      </c>
      <c r="C2817" s="2" t="s">
        <v>5991</v>
      </c>
      <c r="D2817" s="2" t="s">
        <v>10</v>
      </c>
      <c r="E2817" s="2">
        <v>111224</v>
      </c>
      <c r="F2817" s="2" t="s">
        <v>5992</v>
      </c>
      <c r="G2817" s="2" t="s">
        <v>5915</v>
      </c>
      <c r="H2817" s="2" t="s">
        <v>5916</v>
      </c>
    </row>
    <row r="2818" spans="1:8" x14ac:dyDescent="0.3">
      <c r="A2818" s="2" t="s">
        <v>2340</v>
      </c>
      <c r="B2818" s="2" t="s">
        <v>2519</v>
      </c>
      <c r="C2818" s="2" t="s">
        <v>5993</v>
      </c>
      <c r="D2818" s="2" t="s">
        <v>10</v>
      </c>
      <c r="E2818" s="2">
        <v>111223</v>
      </c>
      <c r="F2818" s="2" t="s">
        <v>5994</v>
      </c>
      <c r="G2818" s="2" t="s">
        <v>5915</v>
      </c>
      <c r="H2818" s="2" t="s">
        <v>5916</v>
      </c>
    </row>
    <row r="2819" spans="1:8" x14ac:dyDescent="0.3">
      <c r="A2819" s="2" t="s">
        <v>2340</v>
      </c>
      <c r="B2819" s="2" t="s">
        <v>2519</v>
      </c>
      <c r="C2819" s="2" t="s">
        <v>5995</v>
      </c>
      <c r="D2819" s="2" t="s">
        <v>10</v>
      </c>
      <c r="E2819" s="2">
        <v>111467</v>
      </c>
      <c r="F2819" s="2" t="s">
        <v>5996</v>
      </c>
      <c r="G2819" s="2" t="s">
        <v>5915</v>
      </c>
      <c r="H2819" s="2" t="s">
        <v>5916</v>
      </c>
    </row>
    <row r="2820" spans="1:8" x14ac:dyDescent="0.3">
      <c r="A2820" s="2" t="s">
        <v>2340</v>
      </c>
      <c r="B2820" s="2" t="s">
        <v>2519</v>
      </c>
      <c r="C2820" s="2" t="s">
        <v>5997</v>
      </c>
      <c r="D2820" s="2" t="s">
        <v>10</v>
      </c>
      <c r="E2820" s="2">
        <v>111171</v>
      </c>
      <c r="F2820" s="2" t="s">
        <v>5998</v>
      </c>
      <c r="G2820" s="2" t="s">
        <v>5915</v>
      </c>
      <c r="H2820" s="2" t="s">
        <v>5916</v>
      </c>
    </row>
    <row r="2821" spans="1:8" x14ac:dyDescent="0.3">
      <c r="A2821" s="2" t="s">
        <v>2340</v>
      </c>
      <c r="B2821" s="2" t="s">
        <v>2519</v>
      </c>
      <c r="C2821" s="2" t="s">
        <v>5999</v>
      </c>
      <c r="D2821" s="2" t="s">
        <v>10</v>
      </c>
      <c r="E2821" s="2">
        <v>111466</v>
      </c>
      <c r="F2821" s="2" t="s">
        <v>6000</v>
      </c>
      <c r="G2821" s="2" t="s">
        <v>5915</v>
      </c>
      <c r="H2821" s="2" t="s">
        <v>5916</v>
      </c>
    </row>
    <row r="2822" spans="1:8" x14ac:dyDescent="0.3">
      <c r="A2822" s="2" t="s">
        <v>2340</v>
      </c>
      <c r="B2822" s="2" t="s">
        <v>2519</v>
      </c>
      <c r="C2822" s="2" t="s">
        <v>6001</v>
      </c>
      <c r="D2822" s="2" t="s">
        <v>10</v>
      </c>
      <c r="E2822" s="2">
        <v>111473</v>
      </c>
      <c r="F2822" s="2" t="s">
        <v>6002</v>
      </c>
      <c r="G2822" s="2" t="s">
        <v>5915</v>
      </c>
      <c r="H2822" s="2" t="s">
        <v>5916</v>
      </c>
    </row>
    <row r="2823" spans="1:8" x14ac:dyDescent="0.3">
      <c r="A2823" s="2" t="s">
        <v>2340</v>
      </c>
      <c r="B2823" s="2" t="s">
        <v>2519</v>
      </c>
      <c r="C2823" s="2" t="s">
        <v>6003</v>
      </c>
      <c r="D2823" s="2" t="s">
        <v>10</v>
      </c>
      <c r="E2823" s="2">
        <v>111341</v>
      </c>
      <c r="F2823" s="2" t="s">
        <v>6004</v>
      </c>
      <c r="G2823" s="2" t="s">
        <v>6005</v>
      </c>
      <c r="H2823" s="2" t="s">
        <v>5850</v>
      </c>
    </row>
    <row r="2824" spans="1:8" x14ac:dyDescent="0.3">
      <c r="A2824" s="2" t="s">
        <v>2340</v>
      </c>
      <c r="B2824" s="2" t="s">
        <v>2519</v>
      </c>
      <c r="C2824" s="2" t="s">
        <v>6006</v>
      </c>
      <c r="D2824" s="2" t="s">
        <v>10</v>
      </c>
      <c r="E2824" s="2">
        <v>111599</v>
      </c>
      <c r="F2824" s="2" t="s">
        <v>6007</v>
      </c>
      <c r="G2824" s="2" t="s">
        <v>6005</v>
      </c>
      <c r="H2824" s="2" t="s">
        <v>5850</v>
      </c>
    </row>
    <row r="2825" spans="1:8" x14ac:dyDescent="0.3">
      <c r="A2825" s="2" t="s">
        <v>2340</v>
      </c>
      <c r="B2825" s="2" t="s">
        <v>2519</v>
      </c>
      <c r="C2825" s="2" t="s">
        <v>6008</v>
      </c>
      <c r="D2825" s="2" t="s">
        <v>10</v>
      </c>
      <c r="E2825" s="2">
        <v>111595</v>
      </c>
      <c r="F2825" s="2" t="s">
        <v>6009</v>
      </c>
      <c r="G2825" s="2" t="s">
        <v>6005</v>
      </c>
      <c r="H2825" s="2" t="s">
        <v>5850</v>
      </c>
    </row>
    <row r="2826" spans="1:8" x14ac:dyDescent="0.3">
      <c r="A2826" s="2" t="s">
        <v>2340</v>
      </c>
      <c r="B2826" s="2" t="s">
        <v>2519</v>
      </c>
      <c r="C2826" s="2" t="s">
        <v>6010</v>
      </c>
      <c r="D2826" s="2" t="s">
        <v>10</v>
      </c>
      <c r="E2826" s="2">
        <v>111598</v>
      </c>
      <c r="F2826" s="2" t="s">
        <v>6011</v>
      </c>
      <c r="G2826" s="2" t="s">
        <v>6005</v>
      </c>
      <c r="H2826" s="2" t="s">
        <v>5850</v>
      </c>
    </row>
    <row r="2827" spans="1:8" x14ac:dyDescent="0.3">
      <c r="A2827" s="2" t="s">
        <v>2340</v>
      </c>
      <c r="B2827" s="2" t="s">
        <v>2519</v>
      </c>
      <c r="C2827" s="2" t="s">
        <v>6012</v>
      </c>
      <c r="D2827" s="2" t="s">
        <v>10</v>
      </c>
      <c r="E2827" s="2">
        <v>111376</v>
      </c>
      <c r="F2827" s="2" t="s">
        <v>6013</v>
      </c>
      <c r="G2827" s="2" t="s">
        <v>6005</v>
      </c>
      <c r="H2827" s="2" t="s">
        <v>5850</v>
      </c>
    </row>
    <row r="2828" spans="1:8" x14ac:dyDescent="0.3">
      <c r="A2828" s="2" t="s">
        <v>2340</v>
      </c>
      <c r="B2828" s="2" t="s">
        <v>2519</v>
      </c>
      <c r="C2828" s="2" t="s">
        <v>6014</v>
      </c>
      <c r="D2828" s="2" t="s">
        <v>10</v>
      </c>
      <c r="E2828" s="2">
        <v>111475</v>
      </c>
      <c r="F2828" s="2" t="s">
        <v>6015</v>
      </c>
      <c r="G2828" s="2" t="s">
        <v>5915</v>
      </c>
      <c r="H2828" s="2" t="s">
        <v>5916</v>
      </c>
    </row>
    <row r="2829" spans="1:8" x14ac:dyDescent="0.3">
      <c r="A2829" s="2" t="s">
        <v>2340</v>
      </c>
      <c r="B2829" s="2" t="s">
        <v>2519</v>
      </c>
      <c r="C2829" s="2" t="s">
        <v>6016</v>
      </c>
      <c r="D2829" s="2" t="s">
        <v>10</v>
      </c>
      <c r="E2829" s="2">
        <v>111537</v>
      </c>
      <c r="F2829" s="2" t="s">
        <v>6017</v>
      </c>
      <c r="G2829" s="2" t="s">
        <v>6005</v>
      </c>
      <c r="H2829" s="2" t="s">
        <v>5850</v>
      </c>
    </row>
    <row r="2830" spans="1:8" x14ac:dyDescent="0.3">
      <c r="A2830" s="2" t="s">
        <v>2340</v>
      </c>
      <c r="B2830" s="2" t="s">
        <v>2519</v>
      </c>
      <c r="C2830" s="2" t="s">
        <v>6018</v>
      </c>
      <c r="D2830" s="2" t="s">
        <v>10</v>
      </c>
      <c r="E2830" s="2">
        <v>111383</v>
      </c>
      <c r="F2830" s="2" t="s">
        <v>6019</v>
      </c>
      <c r="G2830" s="2" t="s">
        <v>6020</v>
      </c>
      <c r="H2830" s="2" t="s">
        <v>5850</v>
      </c>
    </row>
    <row r="2831" spans="1:8" x14ac:dyDescent="0.3">
      <c r="A2831" s="2" t="s">
        <v>2340</v>
      </c>
      <c r="B2831" s="2" t="s">
        <v>2519</v>
      </c>
      <c r="C2831" s="2" t="s">
        <v>6021</v>
      </c>
      <c r="D2831" s="2" t="s">
        <v>10</v>
      </c>
      <c r="E2831" s="2">
        <v>111463</v>
      </c>
      <c r="F2831" s="2" t="s">
        <v>6022</v>
      </c>
      <c r="G2831" s="2" t="s">
        <v>5915</v>
      </c>
      <c r="H2831" s="2" t="s">
        <v>5916</v>
      </c>
    </row>
    <row r="2832" spans="1:8" x14ac:dyDescent="0.3">
      <c r="A2832" s="2" t="s">
        <v>2340</v>
      </c>
      <c r="B2832" s="2" t="s">
        <v>2519</v>
      </c>
      <c r="C2832" s="2" t="s">
        <v>6023</v>
      </c>
      <c r="D2832" s="2" t="s">
        <v>10</v>
      </c>
      <c r="E2832" s="2">
        <v>111594</v>
      </c>
      <c r="F2832" s="2" t="s">
        <v>6024</v>
      </c>
      <c r="G2832" s="2" t="s">
        <v>6005</v>
      </c>
      <c r="H2832" s="2" t="s">
        <v>5850</v>
      </c>
    </row>
    <row r="2833" spans="1:8" x14ac:dyDescent="0.3">
      <c r="A2833" s="2" t="s">
        <v>2340</v>
      </c>
      <c r="B2833" s="2" t="s">
        <v>2519</v>
      </c>
      <c r="C2833" s="2" t="s">
        <v>6025</v>
      </c>
      <c r="D2833" s="2" t="s">
        <v>10</v>
      </c>
      <c r="E2833" s="2">
        <v>111073</v>
      </c>
      <c r="F2833" s="2" t="s">
        <v>6026</v>
      </c>
      <c r="G2833" s="2" t="s">
        <v>6020</v>
      </c>
      <c r="H2833" s="2" t="s">
        <v>5850</v>
      </c>
    </row>
    <row r="2834" spans="1:8" x14ac:dyDescent="0.3">
      <c r="A2834" s="2" t="s">
        <v>2340</v>
      </c>
      <c r="B2834" s="2" t="s">
        <v>2519</v>
      </c>
      <c r="C2834" s="2" t="s">
        <v>6027</v>
      </c>
      <c r="D2834" s="2" t="s">
        <v>10</v>
      </c>
      <c r="E2834" s="2">
        <v>111596</v>
      </c>
      <c r="F2834" s="2" t="s">
        <v>6028</v>
      </c>
      <c r="G2834" s="2" t="s">
        <v>6005</v>
      </c>
      <c r="H2834" s="2" t="s">
        <v>5850</v>
      </c>
    </row>
    <row r="2835" spans="1:8" x14ac:dyDescent="0.3">
      <c r="A2835" s="2" t="s">
        <v>2340</v>
      </c>
      <c r="B2835" s="2" t="s">
        <v>2519</v>
      </c>
      <c r="C2835" s="2" t="s">
        <v>6029</v>
      </c>
      <c r="D2835" s="2" t="s">
        <v>10</v>
      </c>
      <c r="E2835" s="2">
        <v>111385</v>
      </c>
      <c r="F2835" s="2" t="s">
        <v>6030</v>
      </c>
      <c r="G2835" s="2" t="s">
        <v>6005</v>
      </c>
      <c r="H2835" s="2" t="s">
        <v>5850</v>
      </c>
    </row>
    <row r="2836" spans="1:8" x14ac:dyDescent="0.3">
      <c r="A2836" s="2" t="s">
        <v>2340</v>
      </c>
      <c r="B2836" s="2" t="s">
        <v>2519</v>
      </c>
      <c r="C2836" s="2" t="s">
        <v>6031</v>
      </c>
      <c r="D2836" s="2" t="s">
        <v>10</v>
      </c>
      <c r="E2836" s="2">
        <v>111600</v>
      </c>
      <c r="F2836" s="2" t="s">
        <v>6032</v>
      </c>
      <c r="G2836" s="2" t="s">
        <v>6005</v>
      </c>
      <c r="H2836" s="2" t="s">
        <v>5850</v>
      </c>
    </row>
    <row r="2837" spans="1:8" x14ac:dyDescent="0.3">
      <c r="A2837" s="2" t="s">
        <v>2340</v>
      </c>
      <c r="B2837" s="2" t="s">
        <v>2519</v>
      </c>
      <c r="C2837" s="2" t="s">
        <v>6033</v>
      </c>
      <c r="D2837" s="2" t="s">
        <v>10</v>
      </c>
      <c r="E2837" s="2">
        <v>111388</v>
      </c>
      <c r="F2837" s="2" t="s">
        <v>6034</v>
      </c>
      <c r="G2837" s="2" t="s">
        <v>6035</v>
      </c>
      <c r="H2837" s="2" t="s">
        <v>5850</v>
      </c>
    </row>
    <row r="2838" spans="1:8" x14ac:dyDescent="0.3">
      <c r="A2838" s="2" t="s">
        <v>2340</v>
      </c>
      <c r="B2838" s="2" t="s">
        <v>2519</v>
      </c>
      <c r="C2838" s="2" t="s">
        <v>6036</v>
      </c>
      <c r="D2838" s="2" t="s">
        <v>10</v>
      </c>
      <c r="E2838" s="2">
        <v>111082</v>
      </c>
      <c r="F2838" s="2" t="s">
        <v>6037</v>
      </c>
      <c r="G2838" s="2" t="s">
        <v>6038</v>
      </c>
      <c r="H2838" s="2" t="s">
        <v>5850</v>
      </c>
    </row>
    <row r="2839" spans="1:8" x14ac:dyDescent="0.3">
      <c r="A2839" s="2" t="s">
        <v>2340</v>
      </c>
      <c r="B2839" s="2" t="s">
        <v>2519</v>
      </c>
      <c r="C2839" s="2" t="s">
        <v>6039</v>
      </c>
      <c r="D2839" s="2" t="s">
        <v>10</v>
      </c>
      <c r="E2839" s="2">
        <v>111377</v>
      </c>
      <c r="F2839" s="2" t="s">
        <v>6040</v>
      </c>
      <c r="G2839" s="2" t="s">
        <v>6035</v>
      </c>
      <c r="H2839" s="2" t="s">
        <v>5850</v>
      </c>
    </row>
    <row r="2840" spans="1:8" x14ac:dyDescent="0.3">
      <c r="A2840" s="2" t="s">
        <v>2340</v>
      </c>
      <c r="B2840" s="2" t="s">
        <v>2519</v>
      </c>
      <c r="C2840" s="2" t="s">
        <v>6041</v>
      </c>
      <c r="D2840" s="2" t="s">
        <v>10</v>
      </c>
      <c r="E2840" s="2">
        <v>111549</v>
      </c>
      <c r="F2840" s="2" t="s">
        <v>6042</v>
      </c>
      <c r="G2840" s="2" t="s">
        <v>5915</v>
      </c>
      <c r="H2840" s="2" t="s">
        <v>5916</v>
      </c>
    </row>
    <row r="2841" spans="1:8" x14ac:dyDescent="0.3">
      <c r="A2841" s="2" t="s">
        <v>2340</v>
      </c>
      <c r="B2841" s="2" t="s">
        <v>2519</v>
      </c>
      <c r="C2841" s="2" t="s">
        <v>6043</v>
      </c>
      <c r="D2841" s="2" t="s">
        <v>10</v>
      </c>
      <c r="E2841" s="2">
        <v>111583</v>
      </c>
      <c r="F2841" s="2" t="s">
        <v>6044</v>
      </c>
      <c r="G2841" s="2" t="s">
        <v>5915</v>
      </c>
      <c r="H2841" s="2" t="s">
        <v>5916</v>
      </c>
    </row>
    <row r="2842" spans="1:8" x14ac:dyDescent="0.3">
      <c r="A2842" s="2" t="s">
        <v>2340</v>
      </c>
      <c r="B2842" s="2" t="s">
        <v>2519</v>
      </c>
      <c r="C2842" s="2" t="s">
        <v>6045</v>
      </c>
      <c r="D2842" s="2" t="s">
        <v>10</v>
      </c>
      <c r="E2842" s="2">
        <v>111533</v>
      </c>
      <c r="F2842" s="2" t="s">
        <v>6046</v>
      </c>
      <c r="G2842" s="2" t="s">
        <v>5915</v>
      </c>
      <c r="H2842" s="2" t="s">
        <v>5916</v>
      </c>
    </row>
    <row r="2843" spans="1:8" x14ac:dyDescent="0.3">
      <c r="A2843" s="2" t="s">
        <v>2340</v>
      </c>
      <c r="B2843" s="2" t="s">
        <v>2519</v>
      </c>
      <c r="C2843" s="2" t="s">
        <v>6047</v>
      </c>
      <c r="D2843" s="2" t="s">
        <v>10</v>
      </c>
      <c r="E2843" s="2">
        <v>111547</v>
      </c>
      <c r="F2843" s="2" t="s">
        <v>6048</v>
      </c>
      <c r="G2843" s="2" t="s">
        <v>5915</v>
      </c>
      <c r="H2843" s="2" t="s">
        <v>5916</v>
      </c>
    </row>
    <row r="2844" spans="1:8" x14ac:dyDescent="0.3">
      <c r="A2844" s="2" t="s">
        <v>2340</v>
      </c>
      <c r="B2844" s="2" t="s">
        <v>2519</v>
      </c>
      <c r="C2844" s="2" t="s">
        <v>6049</v>
      </c>
      <c r="D2844" s="2" t="s">
        <v>10</v>
      </c>
      <c r="E2844" s="2">
        <v>111535</v>
      </c>
      <c r="F2844" s="2" t="s">
        <v>6050</v>
      </c>
      <c r="G2844" s="2" t="s">
        <v>5915</v>
      </c>
      <c r="H2844" s="2" t="s">
        <v>5916</v>
      </c>
    </row>
    <row r="2845" spans="1:8" x14ac:dyDescent="0.3">
      <c r="A2845" s="2" t="s">
        <v>2340</v>
      </c>
      <c r="B2845" s="2" t="s">
        <v>2519</v>
      </c>
      <c r="C2845" s="2" t="s">
        <v>6051</v>
      </c>
      <c r="D2845" s="2" t="s">
        <v>10</v>
      </c>
      <c r="E2845" s="2">
        <v>111470</v>
      </c>
      <c r="F2845" s="2" t="s">
        <v>6052</v>
      </c>
      <c r="G2845" s="2" t="s">
        <v>5915</v>
      </c>
      <c r="H2845" s="2" t="s">
        <v>5916</v>
      </c>
    </row>
    <row r="2846" spans="1:8" x14ac:dyDescent="0.3">
      <c r="A2846" s="2" t="s">
        <v>2340</v>
      </c>
      <c r="B2846" s="2" t="s">
        <v>2519</v>
      </c>
      <c r="C2846" s="2" t="s">
        <v>6053</v>
      </c>
      <c r="D2846" s="2" t="s">
        <v>10</v>
      </c>
      <c r="E2846" s="2">
        <v>111582</v>
      </c>
      <c r="F2846" s="2" t="s">
        <v>6054</v>
      </c>
      <c r="G2846" s="2" t="s">
        <v>5915</v>
      </c>
      <c r="H2846" s="2" t="s">
        <v>5916</v>
      </c>
    </row>
    <row r="2847" spans="1:8" x14ac:dyDescent="0.3">
      <c r="A2847" s="2" t="s">
        <v>2340</v>
      </c>
      <c r="B2847" s="2" t="s">
        <v>2519</v>
      </c>
      <c r="C2847" s="2" t="s">
        <v>6055</v>
      </c>
      <c r="D2847" s="2" t="s">
        <v>10</v>
      </c>
      <c r="E2847" s="2">
        <v>111592</v>
      </c>
      <c r="F2847" s="2" t="s">
        <v>6056</v>
      </c>
      <c r="G2847" s="2" t="s">
        <v>5915</v>
      </c>
      <c r="H2847" s="2" t="s">
        <v>5916</v>
      </c>
    </row>
    <row r="2848" spans="1:8" x14ac:dyDescent="0.3">
      <c r="A2848" s="2" t="s">
        <v>2340</v>
      </c>
      <c r="B2848" s="2" t="s">
        <v>2519</v>
      </c>
      <c r="C2848" s="2" t="s">
        <v>6057</v>
      </c>
      <c r="D2848" s="2" t="s">
        <v>10</v>
      </c>
      <c r="E2848" s="2">
        <v>111578</v>
      </c>
      <c r="F2848" s="2" t="s">
        <v>6058</v>
      </c>
      <c r="G2848" s="2" t="s">
        <v>5915</v>
      </c>
      <c r="H2848" s="2" t="s">
        <v>5916</v>
      </c>
    </row>
    <row r="2849" spans="1:8" x14ac:dyDescent="0.3">
      <c r="A2849" s="2" t="s">
        <v>2340</v>
      </c>
      <c r="B2849" s="2" t="s">
        <v>2519</v>
      </c>
      <c r="C2849" s="2" t="s">
        <v>6059</v>
      </c>
      <c r="D2849" s="2" t="s">
        <v>10</v>
      </c>
      <c r="E2849" s="2">
        <v>111550</v>
      </c>
      <c r="F2849" s="2" t="s">
        <v>6060</v>
      </c>
      <c r="G2849" s="2" t="s">
        <v>5915</v>
      </c>
      <c r="H2849" s="2" t="s">
        <v>5916</v>
      </c>
    </row>
    <row r="2850" spans="1:8" x14ac:dyDescent="0.3">
      <c r="A2850" s="2" t="s">
        <v>2340</v>
      </c>
      <c r="B2850" s="2" t="s">
        <v>2519</v>
      </c>
      <c r="C2850" s="2" t="s">
        <v>6061</v>
      </c>
      <c r="D2850" s="2" t="s">
        <v>10</v>
      </c>
      <c r="E2850" s="2">
        <v>111639</v>
      </c>
      <c r="F2850" s="2" t="s">
        <v>6062</v>
      </c>
      <c r="G2850" s="2" t="s">
        <v>6063</v>
      </c>
      <c r="H2850" s="2" t="s">
        <v>6064</v>
      </c>
    </row>
    <row r="2851" spans="1:8" x14ac:dyDescent="0.3">
      <c r="A2851" s="2" t="s">
        <v>2340</v>
      </c>
      <c r="B2851" s="2" t="s">
        <v>2519</v>
      </c>
      <c r="C2851" s="2" t="s">
        <v>6065</v>
      </c>
      <c r="D2851" s="2" t="s">
        <v>10</v>
      </c>
      <c r="E2851" s="2">
        <v>111588</v>
      </c>
      <c r="F2851" s="2" t="s">
        <v>6066</v>
      </c>
      <c r="G2851" s="2" t="s">
        <v>5915</v>
      </c>
      <c r="H2851" s="2" t="s">
        <v>5916</v>
      </c>
    </row>
    <row r="2852" spans="1:8" x14ac:dyDescent="0.3">
      <c r="A2852" s="2" t="s">
        <v>2340</v>
      </c>
      <c r="B2852" s="2" t="s">
        <v>2519</v>
      </c>
      <c r="C2852" s="2" t="s">
        <v>6067</v>
      </c>
      <c r="D2852" s="2" t="s">
        <v>10</v>
      </c>
      <c r="E2852" s="2">
        <v>111581</v>
      </c>
      <c r="F2852" s="2" t="s">
        <v>6068</v>
      </c>
      <c r="G2852" s="2" t="s">
        <v>5915</v>
      </c>
      <c r="H2852" s="2" t="s">
        <v>5916</v>
      </c>
    </row>
    <row r="2853" spans="1:8" x14ac:dyDescent="0.3">
      <c r="A2853" s="2" t="s">
        <v>2340</v>
      </c>
      <c r="B2853" s="2" t="s">
        <v>2519</v>
      </c>
      <c r="C2853" s="2" t="s">
        <v>6069</v>
      </c>
      <c r="D2853" s="2" t="s">
        <v>10</v>
      </c>
      <c r="E2853" s="2">
        <v>111613</v>
      </c>
      <c r="F2853" s="2" t="s">
        <v>6070</v>
      </c>
      <c r="G2853" s="2" t="s">
        <v>6071</v>
      </c>
      <c r="H2853" s="2" t="s">
        <v>6072</v>
      </c>
    </row>
    <row r="2854" spans="1:8" x14ac:dyDescent="0.3">
      <c r="A2854" s="2" t="s">
        <v>2340</v>
      </c>
      <c r="B2854" s="2" t="s">
        <v>2519</v>
      </c>
      <c r="C2854" s="2" t="s">
        <v>6073</v>
      </c>
      <c r="D2854" s="2" t="s">
        <v>10</v>
      </c>
      <c r="E2854" s="2">
        <v>111647</v>
      </c>
      <c r="F2854" s="2" t="s">
        <v>6074</v>
      </c>
      <c r="G2854" s="2" t="s">
        <v>6075</v>
      </c>
      <c r="H2854" s="2" t="s">
        <v>6072</v>
      </c>
    </row>
    <row r="2855" spans="1:8" x14ac:dyDescent="0.3">
      <c r="A2855" s="2" t="s">
        <v>2340</v>
      </c>
      <c r="B2855" s="2" t="s">
        <v>2519</v>
      </c>
      <c r="C2855" s="2" t="s">
        <v>6076</v>
      </c>
      <c r="D2855" s="2" t="s">
        <v>10</v>
      </c>
      <c r="E2855" s="2">
        <v>111584</v>
      </c>
      <c r="F2855" s="2" t="s">
        <v>6077</v>
      </c>
      <c r="G2855" s="2" t="s">
        <v>5915</v>
      </c>
      <c r="H2855" s="2" t="s">
        <v>5916</v>
      </c>
    </row>
    <row r="2856" spans="1:8" x14ac:dyDescent="0.3">
      <c r="A2856" s="2" t="s">
        <v>2340</v>
      </c>
      <c r="B2856" s="2" t="s">
        <v>2519</v>
      </c>
      <c r="C2856" s="2" t="s">
        <v>6078</v>
      </c>
      <c r="D2856" s="2" t="s">
        <v>10</v>
      </c>
      <c r="E2856" s="2">
        <v>111649</v>
      </c>
      <c r="F2856" s="2" t="s">
        <v>6079</v>
      </c>
      <c r="G2856" s="2" t="s">
        <v>6075</v>
      </c>
      <c r="H2856" s="2" t="s">
        <v>6072</v>
      </c>
    </row>
    <row r="2857" spans="1:8" x14ac:dyDescent="0.3">
      <c r="A2857" s="2" t="s">
        <v>2340</v>
      </c>
      <c r="B2857" s="2" t="s">
        <v>2519</v>
      </c>
      <c r="C2857" s="2" t="s">
        <v>6080</v>
      </c>
      <c r="D2857" s="2" t="s">
        <v>10</v>
      </c>
      <c r="E2857" s="2">
        <v>111315</v>
      </c>
      <c r="F2857" s="2" t="s">
        <v>6081</v>
      </c>
      <c r="G2857" s="2" t="s">
        <v>5849</v>
      </c>
      <c r="H2857" s="2" t="s">
        <v>5850</v>
      </c>
    </row>
    <row r="2858" spans="1:8" x14ac:dyDescent="0.3">
      <c r="A2858" s="2" t="s">
        <v>2340</v>
      </c>
      <c r="B2858" s="2" t="s">
        <v>2519</v>
      </c>
      <c r="C2858" s="2" t="s">
        <v>6082</v>
      </c>
      <c r="D2858" s="2" t="s">
        <v>10</v>
      </c>
      <c r="E2858" s="2">
        <v>111590</v>
      </c>
      <c r="F2858" s="2" t="s">
        <v>6083</v>
      </c>
      <c r="G2858" s="2" t="s">
        <v>5915</v>
      </c>
      <c r="H2858" s="2" t="s">
        <v>5916</v>
      </c>
    </row>
    <row r="2859" spans="1:8" x14ac:dyDescent="0.3">
      <c r="A2859" s="2" t="s">
        <v>2340</v>
      </c>
      <c r="B2859" s="2" t="s">
        <v>2519</v>
      </c>
      <c r="C2859" s="2" t="s">
        <v>6084</v>
      </c>
      <c r="D2859" s="2" t="s">
        <v>10</v>
      </c>
      <c r="E2859" s="2">
        <v>111659</v>
      </c>
      <c r="F2859" s="2" t="s">
        <v>6085</v>
      </c>
      <c r="G2859" s="2" t="s">
        <v>6075</v>
      </c>
      <c r="H2859" s="2" t="s">
        <v>6086</v>
      </c>
    </row>
    <row r="2860" spans="1:8" x14ac:dyDescent="0.3">
      <c r="A2860" s="2" t="s">
        <v>2340</v>
      </c>
      <c r="B2860" s="2" t="s">
        <v>2519</v>
      </c>
      <c r="C2860" s="2" t="s">
        <v>6087</v>
      </c>
      <c r="D2860" s="2" t="s">
        <v>10</v>
      </c>
      <c r="E2860" s="2">
        <v>111645</v>
      </c>
      <c r="F2860" s="2" t="s">
        <v>6088</v>
      </c>
      <c r="G2860" s="2" t="s">
        <v>6075</v>
      </c>
      <c r="H2860" s="2" t="s">
        <v>6072</v>
      </c>
    </row>
    <row r="2861" spans="1:8" x14ac:dyDescent="0.3">
      <c r="A2861" s="2" t="s">
        <v>2340</v>
      </c>
      <c r="B2861" s="2" t="s">
        <v>2519</v>
      </c>
      <c r="C2861" s="2" t="s">
        <v>6089</v>
      </c>
      <c r="D2861" s="2" t="s">
        <v>10</v>
      </c>
      <c r="E2861" s="2">
        <v>111601</v>
      </c>
      <c r="F2861" s="2" t="s">
        <v>6090</v>
      </c>
      <c r="G2861" s="2" t="s">
        <v>5915</v>
      </c>
      <c r="H2861" s="2" t="s">
        <v>5916</v>
      </c>
    </row>
    <row r="2862" spans="1:8" x14ac:dyDescent="0.3">
      <c r="A2862" s="2" t="s">
        <v>2340</v>
      </c>
      <c r="B2862" s="2" t="s">
        <v>2519</v>
      </c>
      <c r="C2862" s="2" t="s">
        <v>6091</v>
      </c>
      <c r="D2862" s="2" t="s">
        <v>10</v>
      </c>
      <c r="E2862" s="2">
        <v>111605</v>
      </c>
      <c r="F2862" s="2" t="s">
        <v>6092</v>
      </c>
      <c r="G2862" s="2" t="s">
        <v>6075</v>
      </c>
      <c r="H2862" s="2" t="s">
        <v>6072</v>
      </c>
    </row>
    <row r="2863" spans="1:8" x14ac:dyDescent="0.3">
      <c r="A2863" s="2" t="s">
        <v>2340</v>
      </c>
      <c r="B2863" s="2" t="s">
        <v>2519</v>
      </c>
      <c r="C2863" s="2" t="s">
        <v>6093</v>
      </c>
      <c r="D2863" s="2" t="s">
        <v>10</v>
      </c>
      <c r="E2863" s="2">
        <v>111075</v>
      </c>
      <c r="F2863" s="2" t="s">
        <v>6094</v>
      </c>
      <c r="G2863" s="2" t="s">
        <v>5849</v>
      </c>
      <c r="H2863" s="2" t="s">
        <v>5850</v>
      </c>
    </row>
    <row r="2864" spans="1:8" x14ac:dyDescent="0.3">
      <c r="A2864" s="2" t="s">
        <v>2340</v>
      </c>
      <c r="B2864" s="2" t="s">
        <v>2519</v>
      </c>
      <c r="C2864" s="2" t="s">
        <v>6095</v>
      </c>
      <c r="D2864" s="2" t="s">
        <v>10</v>
      </c>
      <c r="E2864" s="2">
        <v>111610</v>
      </c>
      <c r="F2864" s="2" t="s">
        <v>6096</v>
      </c>
      <c r="G2864" s="2" t="s">
        <v>6097</v>
      </c>
      <c r="H2864" s="2" t="s">
        <v>6072</v>
      </c>
    </row>
    <row r="2865" spans="1:8" x14ac:dyDescent="0.3">
      <c r="A2865" s="2" t="s">
        <v>2340</v>
      </c>
      <c r="B2865" s="2" t="s">
        <v>2519</v>
      </c>
      <c r="C2865" s="2" t="s">
        <v>6098</v>
      </c>
      <c r="D2865" s="2" t="s">
        <v>10</v>
      </c>
      <c r="E2865" s="2">
        <v>111384</v>
      </c>
      <c r="F2865" s="2" t="s">
        <v>6099</v>
      </c>
      <c r="G2865" s="2" t="s">
        <v>5849</v>
      </c>
      <c r="H2865" s="2" t="s">
        <v>5850</v>
      </c>
    </row>
    <row r="2866" spans="1:8" x14ac:dyDescent="0.3">
      <c r="A2866" s="2" t="s">
        <v>2340</v>
      </c>
      <c r="B2866" s="2" t="s">
        <v>2519</v>
      </c>
      <c r="C2866" s="2" t="s">
        <v>6100</v>
      </c>
      <c r="D2866" s="2" t="s">
        <v>10</v>
      </c>
      <c r="E2866" s="2">
        <v>111608</v>
      </c>
      <c r="F2866" s="2" t="s">
        <v>6101</v>
      </c>
      <c r="G2866" s="2" t="s">
        <v>6075</v>
      </c>
      <c r="H2866" s="2" t="s">
        <v>6072</v>
      </c>
    </row>
    <row r="2867" spans="1:8" x14ac:dyDescent="0.3">
      <c r="A2867" s="2" t="s">
        <v>2340</v>
      </c>
      <c r="B2867" s="2" t="s">
        <v>2519</v>
      </c>
      <c r="C2867" s="2" t="s">
        <v>6102</v>
      </c>
      <c r="D2867" s="2" t="s">
        <v>10</v>
      </c>
      <c r="E2867" s="2">
        <v>111611</v>
      </c>
      <c r="F2867" s="2" t="s">
        <v>6103</v>
      </c>
      <c r="G2867" s="2" t="s">
        <v>6075</v>
      </c>
      <c r="H2867" s="2" t="s">
        <v>6072</v>
      </c>
    </row>
    <row r="2868" spans="1:8" x14ac:dyDescent="0.3">
      <c r="A2868" s="2" t="s">
        <v>2340</v>
      </c>
      <c r="B2868" s="2" t="s">
        <v>2519</v>
      </c>
      <c r="C2868" s="2" t="s">
        <v>6104</v>
      </c>
      <c r="D2868" s="2" t="s">
        <v>10</v>
      </c>
      <c r="E2868" s="2">
        <v>111650</v>
      </c>
      <c r="F2868" s="2" t="s">
        <v>6105</v>
      </c>
      <c r="G2868" s="2" t="s">
        <v>6075</v>
      </c>
      <c r="H2868" s="2" t="s">
        <v>6072</v>
      </c>
    </row>
    <row r="2869" spans="1:8" x14ac:dyDescent="0.3">
      <c r="A2869" s="2" t="s">
        <v>2340</v>
      </c>
      <c r="B2869" s="2" t="s">
        <v>2519</v>
      </c>
      <c r="C2869" s="2" t="s">
        <v>6106</v>
      </c>
      <c r="D2869" s="2" t="s">
        <v>10</v>
      </c>
      <c r="E2869" s="2">
        <v>111614</v>
      </c>
      <c r="F2869" s="2" t="s">
        <v>6107</v>
      </c>
      <c r="G2869" s="2" t="s">
        <v>6108</v>
      </c>
      <c r="H2869" s="2" t="s">
        <v>6064</v>
      </c>
    </row>
    <row r="2870" spans="1:8" x14ac:dyDescent="0.3">
      <c r="A2870" s="2" t="s">
        <v>2340</v>
      </c>
      <c r="B2870" s="2" t="s">
        <v>2519</v>
      </c>
      <c r="C2870" s="2" t="s">
        <v>6109</v>
      </c>
      <c r="D2870" s="2" t="s">
        <v>10</v>
      </c>
      <c r="E2870" s="2">
        <v>111589</v>
      </c>
      <c r="F2870" s="2" t="s">
        <v>6110</v>
      </c>
      <c r="G2870" s="2" t="s">
        <v>5915</v>
      </c>
      <c r="H2870" s="2" t="s">
        <v>5916</v>
      </c>
    </row>
    <row r="2871" spans="1:8" x14ac:dyDescent="0.3">
      <c r="A2871" s="2" t="s">
        <v>2340</v>
      </c>
      <c r="B2871" s="2" t="s">
        <v>2519</v>
      </c>
      <c r="C2871" s="2" t="s">
        <v>6111</v>
      </c>
      <c r="D2871" s="2" t="s">
        <v>10</v>
      </c>
      <c r="E2871" s="2">
        <v>111653</v>
      </c>
      <c r="F2871" s="2" t="s">
        <v>6112</v>
      </c>
      <c r="G2871" s="2" t="s">
        <v>6075</v>
      </c>
      <c r="H2871" s="2" t="s">
        <v>6072</v>
      </c>
    </row>
    <row r="2872" spans="1:8" x14ac:dyDescent="0.3">
      <c r="A2872" s="2" t="s">
        <v>2340</v>
      </c>
      <c r="B2872" s="2" t="s">
        <v>2519</v>
      </c>
      <c r="C2872" s="2" t="s">
        <v>6113</v>
      </c>
      <c r="D2872" s="2" t="s">
        <v>10</v>
      </c>
      <c r="E2872" s="2">
        <v>111637</v>
      </c>
      <c r="F2872" s="2" t="s">
        <v>6114</v>
      </c>
      <c r="G2872" s="2" t="s">
        <v>6108</v>
      </c>
      <c r="H2872" s="2" t="s">
        <v>6064</v>
      </c>
    </row>
    <row r="2873" spans="1:8" x14ac:dyDescent="0.3">
      <c r="A2873" s="2" t="s">
        <v>2340</v>
      </c>
      <c r="B2873" s="2" t="s">
        <v>2519</v>
      </c>
      <c r="C2873" s="2" t="s">
        <v>6115</v>
      </c>
      <c r="D2873" s="2" t="s">
        <v>10</v>
      </c>
      <c r="E2873" s="2">
        <v>111604</v>
      </c>
      <c r="F2873" s="2" t="s">
        <v>6116</v>
      </c>
      <c r="G2873" s="2" t="s">
        <v>6075</v>
      </c>
      <c r="H2873" s="2" t="s">
        <v>6072</v>
      </c>
    </row>
    <row r="2874" spans="1:8" x14ac:dyDescent="0.3">
      <c r="A2874" s="2" t="s">
        <v>2340</v>
      </c>
      <c r="B2874" s="2" t="s">
        <v>2519</v>
      </c>
      <c r="C2874" s="2" t="s">
        <v>6117</v>
      </c>
      <c r="D2874" s="2" t="s">
        <v>10</v>
      </c>
      <c r="E2874" s="2">
        <v>111546</v>
      </c>
      <c r="F2874" s="2" t="s">
        <v>6118</v>
      </c>
      <c r="G2874" s="2" t="s">
        <v>6119</v>
      </c>
      <c r="H2874" s="2" t="s">
        <v>5916</v>
      </c>
    </row>
    <row r="2875" spans="1:8" x14ac:dyDescent="0.3">
      <c r="A2875" s="2" t="s">
        <v>2340</v>
      </c>
      <c r="B2875" s="2" t="s">
        <v>2519</v>
      </c>
      <c r="C2875" s="2" t="s">
        <v>6120</v>
      </c>
      <c r="D2875" s="2" t="s">
        <v>10</v>
      </c>
      <c r="E2875" s="2">
        <v>111640</v>
      </c>
      <c r="F2875" s="2" t="s">
        <v>6121</v>
      </c>
      <c r="G2875" s="2" t="s">
        <v>6108</v>
      </c>
      <c r="H2875" s="2" t="s">
        <v>6064</v>
      </c>
    </row>
    <row r="2876" spans="1:8" x14ac:dyDescent="0.3">
      <c r="A2876" s="2" t="s">
        <v>2340</v>
      </c>
      <c r="B2876" s="2" t="s">
        <v>2519</v>
      </c>
      <c r="C2876" s="2" t="s">
        <v>6122</v>
      </c>
      <c r="D2876" s="2" t="s">
        <v>10</v>
      </c>
      <c r="E2876" s="2">
        <v>111586</v>
      </c>
      <c r="F2876" s="2" t="s">
        <v>6123</v>
      </c>
      <c r="G2876" s="2" t="s">
        <v>6075</v>
      </c>
      <c r="H2876" s="2" t="s">
        <v>6072</v>
      </c>
    </row>
    <row r="2877" spans="1:8" x14ac:dyDescent="0.3">
      <c r="A2877" s="2" t="s">
        <v>2340</v>
      </c>
      <c r="B2877" s="2" t="s">
        <v>2519</v>
      </c>
      <c r="C2877" s="2" t="s">
        <v>6124</v>
      </c>
      <c r="D2877" s="2" t="s">
        <v>10</v>
      </c>
      <c r="E2877" s="2">
        <v>111657</v>
      </c>
      <c r="F2877" s="2" t="s">
        <v>6125</v>
      </c>
      <c r="G2877" s="2" t="s">
        <v>6126</v>
      </c>
      <c r="H2877" s="2" t="s">
        <v>6072</v>
      </c>
    </row>
    <row r="2878" spans="1:8" x14ac:dyDescent="0.3">
      <c r="A2878" s="2" t="s">
        <v>2340</v>
      </c>
      <c r="B2878" s="2" t="s">
        <v>2519</v>
      </c>
      <c r="C2878" s="2" t="s">
        <v>6127</v>
      </c>
      <c r="D2878" s="2" t="s">
        <v>10</v>
      </c>
      <c r="E2878" s="2">
        <v>111585</v>
      </c>
      <c r="F2878" s="2" t="s">
        <v>6128</v>
      </c>
      <c r="G2878" s="2" t="s">
        <v>6075</v>
      </c>
      <c r="H2878" s="2" t="s">
        <v>6072</v>
      </c>
    </row>
    <row r="2879" spans="1:8" x14ac:dyDescent="0.3">
      <c r="A2879" s="2" t="s">
        <v>2340</v>
      </c>
      <c r="B2879" s="2" t="s">
        <v>2519</v>
      </c>
      <c r="C2879" s="2" t="s">
        <v>6129</v>
      </c>
      <c r="D2879" s="2" t="s">
        <v>10</v>
      </c>
      <c r="E2879" s="2">
        <v>111409</v>
      </c>
      <c r="F2879" s="2" t="s">
        <v>6130</v>
      </c>
      <c r="G2879" s="2" t="s">
        <v>5915</v>
      </c>
      <c r="H2879" s="2" t="s">
        <v>5916</v>
      </c>
    </row>
    <row r="2880" spans="1:8" x14ac:dyDescent="0.3">
      <c r="A2880" s="2" t="s">
        <v>2340</v>
      </c>
      <c r="B2880" s="2" t="s">
        <v>2519</v>
      </c>
      <c r="C2880" s="2" t="s">
        <v>6131</v>
      </c>
      <c r="D2880" s="2" t="s">
        <v>10</v>
      </c>
      <c r="E2880" s="2">
        <v>111677</v>
      </c>
      <c r="F2880" s="2" t="s">
        <v>6132</v>
      </c>
      <c r="G2880" s="2" t="s">
        <v>6133</v>
      </c>
      <c r="H2880" s="2" t="s">
        <v>6134</v>
      </c>
    </row>
    <row r="2881" spans="1:8" x14ac:dyDescent="0.3">
      <c r="A2881" s="2" t="s">
        <v>2340</v>
      </c>
      <c r="B2881" s="2" t="s">
        <v>2519</v>
      </c>
      <c r="C2881" s="2" t="s">
        <v>6135</v>
      </c>
      <c r="D2881" s="2" t="s">
        <v>10</v>
      </c>
      <c r="E2881" s="2">
        <v>111612</v>
      </c>
      <c r="F2881" s="2" t="s">
        <v>6136</v>
      </c>
      <c r="G2881" s="2" t="s">
        <v>6137</v>
      </c>
      <c r="H2881" s="2" t="s">
        <v>6072</v>
      </c>
    </row>
    <row r="2882" spans="1:8" x14ac:dyDescent="0.3">
      <c r="A2882" s="2" t="s">
        <v>2340</v>
      </c>
      <c r="B2882" s="2" t="s">
        <v>2519</v>
      </c>
      <c r="C2882" s="2" t="s">
        <v>6138</v>
      </c>
      <c r="D2882" s="2" t="s">
        <v>10</v>
      </c>
      <c r="E2882" s="2">
        <v>111658</v>
      </c>
      <c r="F2882" s="2" t="s">
        <v>6139</v>
      </c>
      <c r="G2882" s="2" t="s">
        <v>6140</v>
      </c>
      <c r="H2882" s="2" t="s">
        <v>6072</v>
      </c>
    </row>
    <row r="2883" spans="1:8" x14ac:dyDescent="0.3">
      <c r="A2883" s="2" t="s">
        <v>2340</v>
      </c>
      <c r="B2883" s="2" t="s">
        <v>2519</v>
      </c>
      <c r="C2883" s="2" t="s">
        <v>6141</v>
      </c>
      <c r="D2883" s="2" t="s">
        <v>10</v>
      </c>
      <c r="E2883" s="2">
        <v>111654</v>
      </c>
      <c r="F2883" s="2" t="s">
        <v>6142</v>
      </c>
      <c r="G2883" s="2" t="s">
        <v>6143</v>
      </c>
      <c r="H2883" s="2" t="s">
        <v>6072</v>
      </c>
    </row>
    <row r="2884" spans="1:8" x14ac:dyDescent="0.3">
      <c r="A2884" s="2" t="s">
        <v>2340</v>
      </c>
      <c r="B2884" s="2" t="s">
        <v>2519</v>
      </c>
      <c r="C2884" s="2" t="s">
        <v>6144</v>
      </c>
      <c r="D2884" s="2" t="s">
        <v>10</v>
      </c>
      <c r="E2884" s="2">
        <v>111461</v>
      </c>
      <c r="F2884" s="2" t="s">
        <v>6145</v>
      </c>
      <c r="G2884" s="2" t="s">
        <v>5915</v>
      </c>
      <c r="H2884" s="2" t="s">
        <v>5916</v>
      </c>
    </row>
    <row r="2885" spans="1:8" x14ac:dyDescent="0.3">
      <c r="A2885" s="2" t="s">
        <v>2340</v>
      </c>
      <c r="B2885" s="2" t="s">
        <v>2519</v>
      </c>
      <c r="C2885" s="2" t="s">
        <v>6146</v>
      </c>
      <c r="D2885" s="2" t="s">
        <v>10</v>
      </c>
      <c r="E2885" s="2">
        <v>111491</v>
      </c>
      <c r="F2885" s="2" t="s">
        <v>6147</v>
      </c>
      <c r="G2885" s="2" t="s">
        <v>5915</v>
      </c>
      <c r="H2885" s="2" t="s">
        <v>5916</v>
      </c>
    </row>
    <row r="2886" spans="1:8" x14ac:dyDescent="0.3">
      <c r="A2886" s="2" t="s">
        <v>2340</v>
      </c>
      <c r="B2886" s="2" t="s">
        <v>2519</v>
      </c>
      <c r="C2886" s="2" t="s">
        <v>6148</v>
      </c>
      <c r="D2886" s="2" t="s">
        <v>10</v>
      </c>
      <c r="E2886" s="2">
        <v>111771</v>
      </c>
      <c r="F2886" s="2" t="s">
        <v>6149</v>
      </c>
      <c r="G2886" s="2" t="s">
        <v>6133</v>
      </c>
      <c r="H2886" s="2" t="s">
        <v>6134</v>
      </c>
    </row>
    <row r="2887" spans="1:8" x14ac:dyDescent="0.3">
      <c r="A2887" s="2" t="s">
        <v>2340</v>
      </c>
      <c r="B2887" s="2" t="s">
        <v>2519</v>
      </c>
      <c r="C2887" s="2" t="s">
        <v>6150</v>
      </c>
      <c r="D2887" s="2" t="s">
        <v>10</v>
      </c>
      <c r="E2887" s="2">
        <v>111616</v>
      </c>
      <c r="F2887" s="2" t="s">
        <v>6151</v>
      </c>
      <c r="G2887" s="2" t="s">
        <v>6063</v>
      </c>
      <c r="H2887" s="2" t="s">
        <v>6064</v>
      </c>
    </row>
    <row r="2888" spans="1:8" x14ac:dyDescent="0.3">
      <c r="A2888" s="2" t="s">
        <v>2340</v>
      </c>
      <c r="B2888" s="2" t="s">
        <v>2519</v>
      </c>
      <c r="C2888" s="2" t="s">
        <v>6152</v>
      </c>
      <c r="D2888" s="2" t="s">
        <v>10</v>
      </c>
      <c r="E2888" s="2">
        <v>111842</v>
      </c>
      <c r="F2888" s="2" t="s">
        <v>6153</v>
      </c>
      <c r="G2888" s="2" t="s">
        <v>6108</v>
      </c>
      <c r="H2888" s="2" t="s">
        <v>6064</v>
      </c>
    </row>
    <row r="2889" spans="1:8" x14ac:dyDescent="0.3">
      <c r="A2889" s="2" t="s">
        <v>2340</v>
      </c>
      <c r="B2889" s="2" t="s">
        <v>2519</v>
      </c>
      <c r="C2889" s="2" t="s">
        <v>6154</v>
      </c>
      <c r="D2889" s="2" t="s">
        <v>10</v>
      </c>
      <c r="E2889" s="2">
        <v>111641</v>
      </c>
      <c r="F2889" s="2" t="s">
        <v>6155</v>
      </c>
      <c r="G2889" s="2" t="s">
        <v>6156</v>
      </c>
      <c r="H2889" s="2" t="s">
        <v>6072</v>
      </c>
    </row>
    <row r="2890" spans="1:8" x14ac:dyDescent="0.3">
      <c r="A2890" s="2" t="s">
        <v>2340</v>
      </c>
      <c r="B2890" s="2" t="s">
        <v>2519</v>
      </c>
      <c r="C2890" s="2" t="s">
        <v>6157</v>
      </c>
      <c r="D2890" s="2" t="s">
        <v>10</v>
      </c>
      <c r="E2890" s="2">
        <v>111606</v>
      </c>
      <c r="F2890" s="2" t="s">
        <v>6158</v>
      </c>
      <c r="G2890" s="2" t="s">
        <v>6159</v>
      </c>
      <c r="H2890" s="2" t="s">
        <v>6072</v>
      </c>
    </row>
    <row r="2891" spans="1:8" x14ac:dyDescent="0.3">
      <c r="A2891" s="2" t="s">
        <v>2340</v>
      </c>
      <c r="B2891" s="2" t="s">
        <v>2519</v>
      </c>
      <c r="C2891" s="2" t="s">
        <v>6160</v>
      </c>
      <c r="D2891" s="2" t="s">
        <v>10</v>
      </c>
      <c r="E2891" s="2">
        <v>111208</v>
      </c>
      <c r="F2891" s="2" t="s">
        <v>6161</v>
      </c>
      <c r="G2891" s="2" t="s">
        <v>5915</v>
      </c>
      <c r="H2891" s="2" t="s">
        <v>5916</v>
      </c>
    </row>
    <row r="2892" spans="1:8" x14ac:dyDescent="0.3">
      <c r="A2892" s="2" t="s">
        <v>2340</v>
      </c>
      <c r="B2892" s="2" t="s">
        <v>2519</v>
      </c>
      <c r="C2892" s="2" t="s">
        <v>6162</v>
      </c>
      <c r="D2892" s="2" t="s">
        <v>10</v>
      </c>
      <c r="E2892" s="2">
        <v>111750</v>
      </c>
      <c r="F2892" s="2" t="s">
        <v>6163</v>
      </c>
      <c r="G2892" s="2" t="s">
        <v>6063</v>
      </c>
      <c r="H2892" s="2" t="s">
        <v>6064</v>
      </c>
    </row>
    <row r="2893" spans="1:8" x14ac:dyDescent="0.3">
      <c r="A2893" s="2" t="s">
        <v>2340</v>
      </c>
      <c r="B2893" s="2" t="s">
        <v>2519</v>
      </c>
      <c r="C2893" s="2" t="s">
        <v>6164</v>
      </c>
      <c r="D2893" s="2" t="s">
        <v>10</v>
      </c>
      <c r="E2893" s="2">
        <v>111660</v>
      </c>
      <c r="F2893" s="2" t="s">
        <v>6165</v>
      </c>
      <c r="G2893" s="2" t="s">
        <v>6166</v>
      </c>
      <c r="H2893" s="2" t="s">
        <v>6072</v>
      </c>
    </row>
    <row r="2894" spans="1:8" x14ac:dyDescent="0.3">
      <c r="A2894" s="2" t="s">
        <v>2340</v>
      </c>
      <c r="B2894" s="2" t="s">
        <v>2519</v>
      </c>
      <c r="C2894" s="2" t="s">
        <v>6167</v>
      </c>
      <c r="D2894" s="2" t="s">
        <v>10</v>
      </c>
      <c r="E2894" s="2">
        <v>111534</v>
      </c>
      <c r="F2894" s="2" t="s">
        <v>6168</v>
      </c>
      <c r="G2894" s="2" t="s">
        <v>6169</v>
      </c>
      <c r="H2894" s="2" t="s">
        <v>5916</v>
      </c>
    </row>
    <row r="2895" spans="1:8" x14ac:dyDescent="0.3">
      <c r="A2895" s="2" t="s">
        <v>2340</v>
      </c>
      <c r="B2895" s="2" t="s">
        <v>2519</v>
      </c>
      <c r="C2895" s="2" t="s">
        <v>6170</v>
      </c>
      <c r="D2895" s="2" t="s">
        <v>10</v>
      </c>
      <c r="E2895" s="2">
        <v>111747</v>
      </c>
      <c r="F2895" s="2" t="s">
        <v>6171</v>
      </c>
      <c r="G2895" s="2" t="s">
        <v>6063</v>
      </c>
      <c r="H2895" s="2" t="s">
        <v>6064</v>
      </c>
    </row>
    <row r="2896" spans="1:8" x14ac:dyDescent="0.3">
      <c r="A2896" s="2" t="s">
        <v>2340</v>
      </c>
      <c r="B2896" s="2" t="s">
        <v>2519</v>
      </c>
      <c r="C2896" s="2" t="s">
        <v>6172</v>
      </c>
      <c r="D2896" s="2" t="s">
        <v>10</v>
      </c>
      <c r="E2896" s="2">
        <v>111850</v>
      </c>
      <c r="F2896" s="2" t="s">
        <v>6173</v>
      </c>
      <c r="G2896" s="2" t="s">
        <v>6063</v>
      </c>
      <c r="H2896" s="2" t="s">
        <v>6064</v>
      </c>
    </row>
    <row r="2897" spans="1:8" x14ac:dyDescent="0.3">
      <c r="A2897" s="2" t="s">
        <v>2340</v>
      </c>
      <c r="B2897" s="2" t="s">
        <v>2519</v>
      </c>
      <c r="C2897" s="2" t="s">
        <v>6174</v>
      </c>
      <c r="D2897" s="2" t="s">
        <v>10</v>
      </c>
      <c r="E2897" s="2">
        <v>111646</v>
      </c>
      <c r="F2897" s="2" t="s">
        <v>6175</v>
      </c>
      <c r="G2897" s="2" t="s">
        <v>6176</v>
      </c>
      <c r="H2897" s="2" t="s">
        <v>6072</v>
      </c>
    </row>
    <row r="2898" spans="1:8" x14ac:dyDescent="0.3">
      <c r="A2898" s="2" t="s">
        <v>2340</v>
      </c>
      <c r="B2898" s="2" t="s">
        <v>2519</v>
      </c>
      <c r="C2898" s="2" t="s">
        <v>6177</v>
      </c>
      <c r="D2898" s="2" t="s">
        <v>10</v>
      </c>
      <c r="E2898" s="2">
        <v>111648</v>
      </c>
      <c r="F2898" s="2" t="s">
        <v>6178</v>
      </c>
      <c r="G2898" s="2" t="s">
        <v>6179</v>
      </c>
      <c r="H2898" s="2" t="s">
        <v>6072</v>
      </c>
    </row>
    <row r="2899" spans="1:8" x14ac:dyDescent="0.3">
      <c r="A2899" s="2" t="s">
        <v>2340</v>
      </c>
      <c r="B2899" s="2" t="s">
        <v>2519</v>
      </c>
      <c r="C2899" s="2" t="s">
        <v>6180</v>
      </c>
      <c r="D2899" s="2" t="s">
        <v>10</v>
      </c>
      <c r="E2899" s="2">
        <v>111841</v>
      </c>
      <c r="F2899" s="2" t="s">
        <v>6181</v>
      </c>
      <c r="G2899" s="2" t="s">
        <v>6063</v>
      </c>
      <c r="H2899" s="2" t="s">
        <v>6064</v>
      </c>
    </row>
    <row r="2900" spans="1:8" x14ac:dyDescent="0.3">
      <c r="A2900" s="2" t="s">
        <v>2340</v>
      </c>
      <c r="B2900" s="2" t="s">
        <v>2519</v>
      </c>
      <c r="C2900" s="2" t="s">
        <v>6182</v>
      </c>
      <c r="D2900" s="2" t="s">
        <v>10</v>
      </c>
      <c r="E2900" s="2">
        <v>111846</v>
      </c>
      <c r="F2900" s="2" t="s">
        <v>6183</v>
      </c>
      <c r="G2900" s="2" t="s">
        <v>6063</v>
      </c>
      <c r="H2900" s="2" t="s">
        <v>6064</v>
      </c>
    </row>
    <row r="2901" spans="1:8" x14ac:dyDescent="0.3">
      <c r="A2901" s="2" t="s">
        <v>2340</v>
      </c>
      <c r="B2901" s="2" t="s">
        <v>2519</v>
      </c>
      <c r="C2901" s="2" t="s">
        <v>6184</v>
      </c>
      <c r="D2901" s="2" t="s">
        <v>10</v>
      </c>
      <c r="E2901" s="2">
        <v>111845</v>
      </c>
      <c r="F2901" s="2" t="s">
        <v>6185</v>
      </c>
      <c r="G2901" s="2" t="s">
        <v>6063</v>
      </c>
      <c r="H2901" s="2" t="s">
        <v>6064</v>
      </c>
    </row>
    <row r="2902" spans="1:8" x14ac:dyDescent="0.3">
      <c r="A2902" s="2" t="s">
        <v>2340</v>
      </c>
      <c r="B2902" s="2" t="s">
        <v>2519</v>
      </c>
      <c r="C2902" s="2" t="s">
        <v>6186</v>
      </c>
      <c r="D2902" s="2" t="s">
        <v>10</v>
      </c>
      <c r="E2902" s="2">
        <v>111847</v>
      </c>
      <c r="F2902" s="2" t="s">
        <v>6187</v>
      </c>
      <c r="G2902" s="2" t="s">
        <v>6063</v>
      </c>
      <c r="H2902" s="2" t="s">
        <v>6064</v>
      </c>
    </row>
    <row r="2903" spans="1:8" x14ac:dyDescent="0.3">
      <c r="A2903" s="2" t="s">
        <v>2340</v>
      </c>
      <c r="B2903" s="2" t="s">
        <v>2519</v>
      </c>
      <c r="C2903" s="2" t="s">
        <v>6188</v>
      </c>
      <c r="D2903" s="2" t="s">
        <v>10</v>
      </c>
      <c r="E2903" s="2">
        <v>111855</v>
      </c>
      <c r="F2903" s="2" t="s">
        <v>6189</v>
      </c>
      <c r="G2903" s="2" t="s">
        <v>6063</v>
      </c>
      <c r="H2903" s="2" t="s">
        <v>6064</v>
      </c>
    </row>
    <row r="2904" spans="1:8" x14ac:dyDescent="0.3">
      <c r="A2904" s="2" t="s">
        <v>2340</v>
      </c>
      <c r="B2904" s="2" t="s">
        <v>2519</v>
      </c>
      <c r="C2904" s="2" t="s">
        <v>6190</v>
      </c>
      <c r="D2904" s="2" t="s">
        <v>10</v>
      </c>
      <c r="E2904" s="2">
        <v>111749</v>
      </c>
      <c r="F2904" s="2" t="s">
        <v>6191</v>
      </c>
      <c r="G2904" s="2" t="s">
        <v>6063</v>
      </c>
      <c r="H2904" s="2" t="s">
        <v>6064</v>
      </c>
    </row>
    <row r="2905" spans="1:8" x14ac:dyDescent="0.3">
      <c r="A2905" s="2" t="s">
        <v>2340</v>
      </c>
      <c r="B2905" s="2" t="s">
        <v>2519</v>
      </c>
      <c r="C2905" s="2" t="s">
        <v>6192</v>
      </c>
      <c r="D2905" s="2" t="s">
        <v>10</v>
      </c>
      <c r="E2905" s="2">
        <v>111468</v>
      </c>
      <c r="F2905" s="2" t="s">
        <v>6193</v>
      </c>
      <c r="G2905" s="2" t="s">
        <v>5915</v>
      </c>
      <c r="H2905" s="2" t="s">
        <v>5916</v>
      </c>
    </row>
    <row r="2906" spans="1:8" x14ac:dyDescent="0.3">
      <c r="A2906" s="2" t="s">
        <v>2340</v>
      </c>
      <c r="B2906" s="2" t="s">
        <v>2519</v>
      </c>
      <c r="C2906" s="2" t="s">
        <v>6194</v>
      </c>
      <c r="D2906" s="2" t="s">
        <v>10</v>
      </c>
      <c r="E2906" s="2">
        <v>111752</v>
      </c>
      <c r="F2906" s="2" t="s">
        <v>6195</v>
      </c>
      <c r="G2906" s="2" t="s">
        <v>6063</v>
      </c>
      <c r="H2906" s="2" t="s">
        <v>6064</v>
      </c>
    </row>
    <row r="2907" spans="1:8" x14ac:dyDescent="0.3">
      <c r="A2907" s="2" t="s">
        <v>2340</v>
      </c>
      <c r="B2907" s="2" t="s">
        <v>2519</v>
      </c>
      <c r="C2907" s="2" t="s">
        <v>6196</v>
      </c>
      <c r="D2907" s="2" t="s">
        <v>10</v>
      </c>
      <c r="E2907" s="2">
        <v>111688</v>
      </c>
      <c r="F2907" s="2" t="s">
        <v>6197</v>
      </c>
      <c r="G2907" s="2" t="s">
        <v>6133</v>
      </c>
      <c r="H2907" s="2" t="s">
        <v>6134</v>
      </c>
    </row>
    <row r="2908" spans="1:8" x14ac:dyDescent="0.3">
      <c r="A2908" s="2" t="s">
        <v>2340</v>
      </c>
      <c r="B2908" s="2" t="s">
        <v>2519</v>
      </c>
      <c r="C2908" s="2" t="s">
        <v>6198</v>
      </c>
      <c r="D2908" s="2" t="s">
        <v>10</v>
      </c>
      <c r="E2908" s="2">
        <v>111860</v>
      </c>
      <c r="F2908" s="2" t="s">
        <v>6199</v>
      </c>
      <c r="G2908" s="2" t="s">
        <v>6063</v>
      </c>
      <c r="H2908" s="2" t="s">
        <v>6064</v>
      </c>
    </row>
    <row r="2909" spans="1:8" x14ac:dyDescent="0.3">
      <c r="A2909" s="2" t="s">
        <v>2340</v>
      </c>
      <c r="B2909" s="2" t="s">
        <v>2519</v>
      </c>
      <c r="C2909" s="2" t="s">
        <v>6200</v>
      </c>
      <c r="D2909" s="2" t="s">
        <v>10</v>
      </c>
      <c r="E2909" s="2">
        <v>111748</v>
      </c>
      <c r="F2909" s="2" t="s">
        <v>6201</v>
      </c>
      <c r="G2909" s="2" t="s">
        <v>6063</v>
      </c>
      <c r="H2909" s="2" t="s">
        <v>6064</v>
      </c>
    </row>
    <row r="2910" spans="1:8" x14ac:dyDescent="0.3">
      <c r="A2910" s="2" t="s">
        <v>2340</v>
      </c>
      <c r="B2910" s="2" t="s">
        <v>2519</v>
      </c>
      <c r="C2910" s="2" t="s">
        <v>6202</v>
      </c>
      <c r="D2910" s="2" t="s">
        <v>10</v>
      </c>
      <c r="E2910" s="2">
        <v>111478</v>
      </c>
      <c r="F2910" s="2" t="s">
        <v>6203</v>
      </c>
      <c r="G2910" s="2" t="s">
        <v>6169</v>
      </c>
      <c r="H2910" s="2" t="s">
        <v>5916</v>
      </c>
    </row>
    <row r="2911" spans="1:8" x14ac:dyDescent="0.3">
      <c r="A2911" s="2" t="s">
        <v>2340</v>
      </c>
      <c r="B2911" s="2" t="s">
        <v>2519</v>
      </c>
      <c r="C2911" s="2" t="s">
        <v>6204</v>
      </c>
      <c r="D2911" s="2" t="s">
        <v>10</v>
      </c>
      <c r="E2911" s="2">
        <v>111681</v>
      </c>
      <c r="F2911" s="2" t="s">
        <v>6205</v>
      </c>
      <c r="G2911" s="2" t="s">
        <v>6063</v>
      </c>
      <c r="H2911" s="2" t="s">
        <v>6064</v>
      </c>
    </row>
    <row r="2912" spans="1:8" x14ac:dyDescent="0.3">
      <c r="A2912" s="2" t="s">
        <v>2340</v>
      </c>
      <c r="B2912" s="2" t="s">
        <v>2519</v>
      </c>
      <c r="C2912" s="2" t="s">
        <v>6206</v>
      </c>
      <c r="D2912" s="2" t="s">
        <v>10</v>
      </c>
      <c r="E2912" s="2">
        <v>111848</v>
      </c>
      <c r="F2912" s="2" t="s">
        <v>6207</v>
      </c>
      <c r="G2912" s="2" t="s">
        <v>6063</v>
      </c>
      <c r="H2912" s="2" t="s">
        <v>6064</v>
      </c>
    </row>
    <row r="2913" spans="1:8" x14ac:dyDescent="0.3">
      <c r="A2913" s="2" t="s">
        <v>2340</v>
      </c>
      <c r="B2913" s="2" t="s">
        <v>2519</v>
      </c>
      <c r="C2913" s="2" t="s">
        <v>6208</v>
      </c>
      <c r="D2913" s="2" t="s">
        <v>10</v>
      </c>
      <c r="E2913" s="2">
        <v>111819</v>
      </c>
      <c r="F2913" s="2" t="s">
        <v>6209</v>
      </c>
      <c r="G2913" s="2" t="s">
        <v>6169</v>
      </c>
      <c r="H2913" s="2" t="s">
        <v>5916</v>
      </c>
    </row>
    <row r="2914" spans="1:8" x14ac:dyDescent="0.3">
      <c r="A2914" s="2" t="s">
        <v>2340</v>
      </c>
      <c r="B2914" s="2" t="s">
        <v>2519</v>
      </c>
      <c r="C2914" s="2" t="s">
        <v>6210</v>
      </c>
      <c r="D2914" s="2" t="s">
        <v>10</v>
      </c>
      <c r="E2914" s="2">
        <v>111662</v>
      </c>
      <c r="F2914" s="2" t="s">
        <v>6211</v>
      </c>
      <c r="G2914" s="2" t="s">
        <v>6063</v>
      </c>
      <c r="H2914" s="2" t="s">
        <v>6064</v>
      </c>
    </row>
    <row r="2915" spans="1:8" x14ac:dyDescent="0.3">
      <c r="A2915" s="2" t="s">
        <v>2340</v>
      </c>
      <c r="B2915" s="2" t="s">
        <v>2519</v>
      </c>
      <c r="C2915" s="2" t="s">
        <v>6212</v>
      </c>
      <c r="D2915" s="2" t="s">
        <v>10</v>
      </c>
      <c r="E2915" s="2">
        <v>111751</v>
      </c>
      <c r="F2915" s="2" t="s">
        <v>6213</v>
      </c>
      <c r="G2915" s="2" t="s">
        <v>6063</v>
      </c>
      <c r="H2915" s="2" t="s">
        <v>6064</v>
      </c>
    </row>
    <row r="2916" spans="1:8" x14ac:dyDescent="0.3">
      <c r="A2916" s="2" t="s">
        <v>2340</v>
      </c>
      <c r="B2916" s="2" t="s">
        <v>2519</v>
      </c>
      <c r="C2916" s="2" t="s">
        <v>6214</v>
      </c>
      <c r="D2916" s="2" t="s">
        <v>10</v>
      </c>
      <c r="E2916" s="2">
        <v>111642</v>
      </c>
      <c r="F2916" s="2" t="s">
        <v>6215</v>
      </c>
      <c r="G2916" s="2" t="s">
        <v>6216</v>
      </c>
      <c r="H2916" s="2" t="s">
        <v>6072</v>
      </c>
    </row>
    <row r="2917" spans="1:8" x14ac:dyDescent="0.3">
      <c r="A2917" s="2" t="s">
        <v>2340</v>
      </c>
      <c r="B2917" s="2" t="s">
        <v>2519</v>
      </c>
      <c r="C2917" s="2" t="s">
        <v>6217</v>
      </c>
      <c r="D2917" s="2" t="s">
        <v>10</v>
      </c>
      <c r="E2917" s="2">
        <v>111843</v>
      </c>
      <c r="F2917" s="2" t="s">
        <v>6218</v>
      </c>
      <c r="G2917" s="2" t="s">
        <v>6063</v>
      </c>
      <c r="H2917" s="2" t="s">
        <v>6064</v>
      </c>
    </row>
    <row r="2918" spans="1:8" x14ac:dyDescent="0.3">
      <c r="A2918" s="2" t="s">
        <v>2340</v>
      </c>
      <c r="B2918" s="2" t="s">
        <v>2519</v>
      </c>
      <c r="C2918" s="2" t="s">
        <v>6219</v>
      </c>
      <c r="D2918" s="2" t="s">
        <v>10</v>
      </c>
      <c r="E2918" s="2">
        <v>111548</v>
      </c>
      <c r="F2918" s="2" t="s">
        <v>6220</v>
      </c>
      <c r="G2918" s="2" t="s">
        <v>6169</v>
      </c>
      <c r="H2918" s="2" t="s">
        <v>5916</v>
      </c>
    </row>
    <row r="2919" spans="1:8" x14ac:dyDescent="0.3">
      <c r="A2919" s="2" t="s">
        <v>2340</v>
      </c>
      <c r="B2919" s="2" t="s">
        <v>2519</v>
      </c>
      <c r="C2919" s="2" t="s">
        <v>6221</v>
      </c>
      <c r="D2919" s="2" t="s">
        <v>10</v>
      </c>
      <c r="E2919" s="2">
        <v>111678</v>
      </c>
      <c r="F2919" s="2" t="s">
        <v>6222</v>
      </c>
      <c r="G2919" s="2" t="s">
        <v>6063</v>
      </c>
      <c r="H2919" s="2" t="s">
        <v>6064</v>
      </c>
    </row>
    <row r="2920" spans="1:8" x14ac:dyDescent="0.3">
      <c r="A2920" s="2" t="s">
        <v>2340</v>
      </c>
      <c r="B2920" s="2" t="s">
        <v>2519</v>
      </c>
      <c r="C2920" s="2" t="s">
        <v>6223</v>
      </c>
      <c r="D2920" s="2" t="s">
        <v>10</v>
      </c>
      <c r="E2920" s="2">
        <v>111615</v>
      </c>
      <c r="F2920" s="2" t="s">
        <v>6224</v>
      </c>
      <c r="G2920" s="2" t="s">
        <v>6063</v>
      </c>
      <c r="H2920" s="2" t="s">
        <v>6064</v>
      </c>
    </row>
    <row r="2921" spans="1:8" x14ac:dyDescent="0.3">
      <c r="A2921" s="2" t="s">
        <v>2340</v>
      </c>
      <c r="B2921" s="2" t="s">
        <v>2519</v>
      </c>
      <c r="C2921" s="2" t="s">
        <v>6225</v>
      </c>
      <c r="D2921" s="2" t="s">
        <v>10</v>
      </c>
      <c r="E2921" s="2">
        <v>111863</v>
      </c>
      <c r="F2921" s="2" t="s">
        <v>6226</v>
      </c>
      <c r="G2921" s="2" t="s">
        <v>6169</v>
      </c>
      <c r="H2921" s="2" t="s">
        <v>5916</v>
      </c>
    </row>
    <row r="2922" spans="1:8" x14ac:dyDescent="0.3">
      <c r="A2922" s="2" t="s">
        <v>2340</v>
      </c>
      <c r="B2922" s="2" t="s">
        <v>2519</v>
      </c>
      <c r="C2922" s="2" t="s">
        <v>6227</v>
      </c>
      <c r="D2922" s="2" t="s">
        <v>10</v>
      </c>
      <c r="E2922" s="2">
        <v>111587</v>
      </c>
      <c r="F2922" s="2" t="s">
        <v>6228</v>
      </c>
      <c r="G2922" s="2" t="s">
        <v>6169</v>
      </c>
      <c r="H2922" s="2" t="s">
        <v>5916</v>
      </c>
    </row>
    <row r="2923" spans="1:8" x14ac:dyDescent="0.3">
      <c r="A2923" s="2" t="s">
        <v>2340</v>
      </c>
      <c r="B2923" s="2" t="s">
        <v>2519</v>
      </c>
      <c r="C2923" s="2" t="s">
        <v>6229</v>
      </c>
      <c r="D2923" s="2" t="s">
        <v>10</v>
      </c>
      <c r="E2923" s="2">
        <v>111880</v>
      </c>
      <c r="F2923" s="2" t="s">
        <v>6230</v>
      </c>
      <c r="G2923" s="2" t="s">
        <v>6169</v>
      </c>
      <c r="H2923" s="2" t="s">
        <v>5916</v>
      </c>
    </row>
    <row r="2924" spans="1:8" x14ac:dyDescent="0.3">
      <c r="A2924" s="2" t="s">
        <v>2340</v>
      </c>
      <c r="B2924" s="2" t="s">
        <v>2519</v>
      </c>
      <c r="C2924" s="2" t="s">
        <v>6231</v>
      </c>
      <c r="D2924" s="2" t="s">
        <v>10</v>
      </c>
      <c r="E2924" s="2">
        <v>111893</v>
      </c>
      <c r="F2924" s="2" t="s">
        <v>6232</v>
      </c>
      <c r="G2924" s="2" t="s">
        <v>6169</v>
      </c>
      <c r="H2924" s="2" t="s">
        <v>5916</v>
      </c>
    </row>
    <row r="2925" spans="1:8" x14ac:dyDescent="0.3">
      <c r="A2925" s="2" t="s">
        <v>2340</v>
      </c>
      <c r="B2925" s="2" t="s">
        <v>2519</v>
      </c>
      <c r="C2925" s="2" t="s">
        <v>6233</v>
      </c>
      <c r="D2925" s="2" t="s">
        <v>10</v>
      </c>
      <c r="E2925" s="2">
        <v>111849</v>
      </c>
      <c r="F2925" s="2" t="s">
        <v>6234</v>
      </c>
      <c r="G2925" s="2" t="s">
        <v>6063</v>
      </c>
      <c r="H2925" s="2" t="s">
        <v>6064</v>
      </c>
    </row>
    <row r="2926" spans="1:8" x14ac:dyDescent="0.3">
      <c r="A2926" s="2" t="s">
        <v>2340</v>
      </c>
      <c r="B2926" s="2" t="s">
        <v>2519</v>
      </c>
      <c r="C2926" s="2" t="s">
        <v>6235</v>
      </c>
      <c r="D2926" s="2" t="s">
        <v>10</v>
      </c>
      <c r="E2926" s="2">
        <v>111469</v>
      </c>
      <c r="F2926" s="2" t="s">
        <v>6236</v>
      </c>
      <c r="G2926" s="2" t="s">
        <v>6169</v>
      </c>
      <c r="H2926" s="2" t="s">
        <v>5916</v>
      </c>
    </row>
    <row r="2927" spans="1:8" x14ac:dyDescent="0.3">
      <c r="A2927" s="2" t="s">
        <v>2340</v>
      </c>
      <c r="B2927" s="2" t="s">
        <v>2519</v>
      </c>
      <c r="C2927" s="2" t="s">
        <v>6237</v>
      </c>
      <c r="D2927" s="2" t="s">
        <v>10</v>
      </c>
      <c r="E2927" s="2">
        <v>111490</v>
      </c>
      <c r="F2927" s="2" t="s">
        <v>6238</v>
      </c>
      <c r="G2927" s="2" t="s">
        <v>6169</v>
      </c>
      <c r="H2927" s="2" t="s">
        <v>5916</v>
      </c>
    </row>
    <row r="2928" spans="1:8" x14ac:dyDescent="0.3">
      <c r="A2928" s="2" t="s">
        <v>2340</v>
      </c>
      <c r="B2928" s="2" t="s">
        <v>2519</v>
      </c>
      <c r="C2928" s="2" t="s">
        <v>6239</v>
      </c>
      <c r="D2928" s="2" t="s">
        <v>10</v>
      </c>
      <c r="E2928" s="2">
        <v>111813</v>
      </c>
      <c r="F2928" s="2" t="s">
        <v>6240</v>
      </c>
      <c r="G2928" s="2" t="s">
        <v>6063</v>
      </c>
      <c r="H2928" s="2" t="s">
        <v>6064</v>
      </c>
    </row>
    <row r="2929" spans="1:8" x14ac:dyDescent="0.3">
      <c r="A2929" s="2" t="s">
        <v>2340</v>
      </c>
      <c r="B2929" s="2" t="s">
        <v>2519</v>
      </c>
      <c r="C2929" s="2" t="s">
        <v>6241</v>
      </c>
      <c r="D2929" s="2" t="s">
        <v>10</v>
      </c>
      <c r="E2929" s="2">
        <v>111726</v>
      </c>
      <c r="F2929" s="2" t="s">
        <v>6242</v>
      </c>
      <c r="G2929" s="2" t="s">
        <v>6169</v>
      </c>
      <c r="H2929" s="2" t="s">
        <v>5916</v>
      </c>
    </row>
    <row r="2930" spans="1:8" x14ac:dyDescent="0.3">
      <c r="A2930" s="2" t="s">
        <v>2340</v>
      </c>
      <c r="B2930" s="2" t="s">
        <v>2519</v>
      </c>
      <c r="C2930" s="2" t="s">
        <v>6243</v>
      </c>
      <c r="D2930" s="2" t="s">
        <v>10</v>
      </c>
      <c r="E2930" s="2">
        <v>111857</v>
      </c>
      <c r="F2930" s="2" t="s">
        <v>6244</v>
      </c>
      <c r="G2930" s="2" t="s">
        <v>6063</v>
      </c>
      <c r="H2930" s="2" t="s">
        <v>6064</v>
      </c>
    </row>
    <row r="2931" spans="1:8" x14ac:dyDescent="0.3">
      <c r="A2931" s="2" t="s">
        <v>2340</v>
      </c>
      <c r="B2931" s="2" t="s">
        <v>2519</v>
      </c>
      <c r="C2931" s="2" t="s">
        <v>6245</v>
      </c>
      <c r="D2931" s="2" t="s">
        <v>10</v>
      </c>
      <c r="E2931" s="2">
        <v>111636</v>
      </c>
      <c r="F2931" s="2" t="s">
        <v>6246</v>
      </c>
      <c r="G2931" s="2" t="s">
        <v>6063</v>
      </c>
      <c r="H2931" s="2" t="s">
        <v>6064</v>
      </c>
    </row>
    <row r="2932" spans="1:8" x14ac:dyDescent="0.3">
      <c r="A2932" s="2" t="s">
        <v>2340</v>
      </c>
      <c r="B2932" s="2" t="s">
        <v>2519</v>
      </c>
      <c r="C2932" s="2" t="s">
        <v>6247</v>
      </c>
      <c r="D2932" s="2" t="s">
        <v>10</v>
      </c>
      <c r="E2932" s="2">
        <v>111591</v>
      </c>
      <c r="F2932" s="2" t="s">
        <v>6248</v>
      </c>
      <c r="G2932" s="2" t="s">
        <v>6169</v>
      </c>
      <c r="H2932" s="2" t="s">
        <v>5916</v>
      </c>
    </row>
    <row r="2933" spans="1:8" x14ac:dyDescent="0.3">
      <c r="A2933" s="2" t="s">
        <v>2340</v>
      </c>
      <c r="B2933" s="2" t="s">
        <v>2519</v>
      </c>
      <c r="C2933" s="2" t="s">
        <v>6249</v>
      </c>
      <c r="D2933" s="2" t="s">
        <v>10</v>
      </c>
      <c r="E2933" s="2">
        <v>111898</v>
      </c>
      <c r="F2933" s="2" t="s">
        <v>6250</v>
      </c>
      <c r="G2933" s="2" t="s">
        <v>6169</v>
      </c>
      <c r="H2933" s="2" t="s">
        <v>5916</v>
      </c>
    </row>
    <row r="2934" spans="1:8" x14ac:dyDescent="0.3">
      <c r="A2934" s="2" t="s">
        <v>2340</v>
      </c>
      <c r="B2934" s="2" t="s">
        <v>2519</v>
      </c>
      <c r="C2934" s="2" t="s">
        <v>6251</v>
      </c>
      <c r="D2934" s="2" t="s">
        <v>10</v>
      </c>
      <c r="E2934" s="2">
        <v>111699</v>
      </c>
      <c r="F2934" s="2" t="s">
        <v>6252</v>
      </c>
      <c r="G2934" s="2" t="s">
        <v>6133</v>
      </c>
      <c r="H2934" s="2" t="s">
        <v>6134</v>
      </c>
    </row>
    <row r="2935" spans="1:8" x14ac:dyDescent="0.3">
      <c r="A2935" s="2" t="s">
        <v>2340</v>
      </c>
      <c r="B2935" s="2" t="s">
        <v>2519</v>
      </c>
      <c r="C2935" s="2" t="s">
        <v>6253</v>
      </c>
      <c r="D2935" s="2" t="s">
        <v>10</v>
      </c>
      <c r="E2935" s="2">
        <v>111674</v>
      </c>
      <c r="F2935" s="2" t="s">
        <v>6254</v>
      </c>
      <c r="G2935" s="2" t="s">
        <v>6133</v>
      </c>
      <c r="H2935" s="2" t="s">
        <v>6134</v>
      </c>
    </row>
    <row r="2936" spans="1:8" x14ac:dyDescent="0.3">
      <c r="A2936" s="2" t="s">
        <v>2340</v>
      </c>
      <c r="B2936" s="2" t="s">
        <v>2519</v>
      </c>
      <c r="C2936" s="2" t="s">
        <v>6255</v>
      </c>
      <c r="D2936" s="2" t="s">
        <v>10</v>
      </c>
      <c r="E2936" s="2">
        <v>111881</v>
      </c>
      <c r="F2936" s="2" t="s">
        <v>6256</v>
      </c>
      <c r="G2936" s="2" t="s">
        <v>6169</v>
      </c>
      <c r="H2936" s="2" t="s">
        <v>5916</v>
      </c>
    </row>
    <row r="2937" spans="1:8" x14ac:dyDescent="0.3">
      <c r="A2937" s="2" t="s">
        <v>2340</v>
      </c>
      <c r="B2937" s="2" t="s">
        <v>2519</v>
      </c>
      <c r="C2937" s="2" t="s">
        <v>6257</v>
      </c>
      <c r="D2937" s="2" t="s">
        <v>10</v>
      </c>
      <c r="E2937" s="2">
        <v>111638</v>
      </c>
      <c r="F2937" s="2" t="s">
        <v>6258</v>
      </c>
      <c r="G2937" s="2" t="s">
        <v>6063</v>
      </c>
      <c r="H2937" s="2" t="s">
        <v>6064</v>
      </c>
    </row>
    <row r="2938" spans="1:8" x14ac:dyDescent="0.3">
      <c r="A2938" s="2" t="s">
        <v>2340</v>
      </c>
      <c r="B2938" s="2" t="s">
        <v>2519</v>
      </c>
      <c r="C2938" s="2" t="s">
        <v>6259</v>
      </c>
      <c r="D2938" s="2" t="s">
        <v>10</v>
      </c>
      <c r="E2938" s="2">
        <v>111895</v>
      </c>
      <c r="F2938" s="2" t="s">
        <v>6260</v>
      </c>
      <c r="G2938" s="2" t="s">
        <v>6169</v>
      </c>
      <c r="H2938" s="2" t="s">
        <v>5916</v>
      </c>
    </row>
    <row r="2939" spans="1:8" x14ac:dyDescent="0.3">
      <c r="A2939" s="2" t="s">
        <v>2340</v>
      </c>
      <c r="B2939" s="2" t="s">
        <v>2519</v>
      </c>
      <c r="C2939" s="2" t="s">
        <v>6261</v>
      </c>
      <c r="D2939" s="2" t="s">
        <v>10</v>
      </c>
      <c r="E2939" s="2">
        <v>111894</v>
      </c>
      <c r="F2939" s="2" t="s">
        <v>6262</v>
      </c>
      <c r="G2939" s="2" t="s">
        <v>6169</v>
      </c>
      <c r="H2939" s="2" t="s">
        <v>5916</v>
      </c>
    </row>
    <row r="2940" spans="1:8" x14ac:dyDescent="0.3">
      <c r="A2940" s="2" t="s">
        <v>2340</v>
      </c>
      <c r="B2940" s="2" t="s">
        <v>2519</v>
      </c>
      <c r="C2940" s="2" t="s">
        <v>6263</v>
      </c>
      <c r="D2940" s="2" t="s">
        <v>10</v>
      </c>
      <c r="E2940" s="2">
        <v>111465</v>
      </c>
      <c r="F2940" s="2" t="s">
        <v>6264</v>
      </c>
      <c r="G2940" s="2" t="s">
        <v>6169</v>
      </c>
      <c r="H2940" s="2" t="s">
        <v>5916</v>
      </c>
    </row>
    <row r="2941" spans="1:8" x14ac:dyDescent="0.3">
      <c r="A2941" s="2" t="s">
        <v>2340</v>
      </c>
      <c r="B2941" s="2" t="s">
        <v>2519</v>
      </c>
      <c r="C2941" s="2" t="s">
        <v>6265</v>
      </c>
      <c r="D2941" s="2" t="s">
        <v>10</v>
      </c>
      <c r="E2941" s="2">
        <v>111691</v>
      </c>
      <c r="F2941" s="2" t="s">
        <v>6266</v>
      </c>
      <c r="G2941" s="2" t="s">
        <v>6267</v>
      </c>
      <c r="H2941" s="2" t="s">
        <v>5916</v>
      </c>
    </row>
    <row r="2942" spans="1:8" x14ac:dyDescent="0.3">
      <c r="A2942" s="2" t="s">
        <v>2340</v>
      </c>
      <c r="B2942" s="2" t="s">
        <v>2519</v>
      </c>
      <c r="C2942" s="2" t="s">
        <v>6268</v>
      </c>
      <c r="D2942" s="2" t="s">
        <v>10</v>
      </c>
      <c r="E2942" s="2">
        <v>111817</v>
      </c>
      <c r="F2942" s="2" t="s">
        <v>6269</v>
      </c>
      <c r="G2942" s="2" t="s">
        <v>6169</v>
      </c>
      <c r="H2942" s="2" t="s">
        <v>5916</v>
      </c>
    </row>
    <row r="2943" spans="1:8" x14ac:dyDescent="0.3">
      <c r="A2943" s="2" t="s">
        <v>2340</v>
      </c>
      <c r="B2943" s="2" t="s">
        <v>2519</v>
      </c>
      <c r="C2943" s="2" t="s">
        <v>6270</v>
      </c>
      <c r="D2943" s="2" t="s">
        <v>10</v>
      </c>
      <c r="E2943" s="2">
        <v>111697</v>
      </c>
      <c r="F2943" s="2" t="s">
        <v>6271</v>
      </c>
      <c r="G2943" s="2" t="s">
        <v>6267</v>
      </c>
      <c r="H2943" s="2" t="s">
        <v>5916</v>
      </c>
    </row>
    <row r="2944" spans="1:8" x14ac:dyDescent="0.3">
      <c r="A2944" s="2" t="s">
        <v>2340</v>
      </c>
      <c r="B2944" s="2" t="s">
        <v>2519</v>
      </c>
      <c r="C2944" s="2" t="s">
        <v>6272</v>
      </c>
      <c r="D2944" s="2" t="s">
        <v>10</v>
      </c>
      <c r="E2944" s="2">
        <v>111882</v>
      </c>
      <c r="F2944" s="2" t="s">
        <v>6273</v>
      </c>
      <c r="G2944" s="2" t="s">
        <v>6169</v>
      </c>
      <c r="H2944" s="2" t="s">
        <v>5916</v>
      </c>
    </row>
    <row r="2945" spans="1:8" x14ac:dyDescent="0.3">
      <c r="A2945" s="2" t="s">
        <v>2340</v>
      </c>
      <c r="B2945" s="2" t="s">
        <v>2519</v>
      </c>
      <c r="C2945" s="2" t="s">
        <v>6274</v>
      </c>
      <c r="D2945" s="2" t="s">
        <v>10</v>
      </c>
      <c r="E2945" s="2">
        <v>111701</v>
      </c>
      <c r="F2945" s="2" t="s">
        <v>6275</v>
      </c>
      <c r="G2945" s="2" t="s">
        <v>6267</v>
      </c>
      <c r="H2945" s="2" t="s">
        <v>5916</v>
      </c>
    </row>
    <row r="2946" spans="1:8" x14ac:dyDescent="0.3">
      <c r="A2946" s="2" t="s">
        <v>2340</v>
      </c>
      <c r="B2946" s="2" t="s">
        <v>2519</v>
      </c>
      <c r="C2946" s="2" t="s">
        <v>6276</v>
      </c>
      <c r="D2946" s="2" t="s">
        <v>10</v>
      </c>
      <c r="E2946" s="2">
        <v>111878</v>
      </c>
      <c r="F2946" s="2" t="s">
        <v>6277</v>
      </c>
      <c r="G2946" s="2" t="s">
        <v>6169</v>
      </c>
      <c r="H2946" s="2" t="s">
        <v>5916</v>
      </c>
    </row>
    <row r="2947" spans="1:8" x14ac:dyDescent="0.3">
      <c r="A2947" s="2" t="s">
        <v>2340</v>
      </c>
      <c r="B2947" s="2" t="s">
        <v>2519</v>
      </c>
      <c r="C2947" s="2" t="s">
        <v>6278</v>
      </c>
      <c r="D2947" s="2" t="s">
        <v>10</v>
      </c>
      <c r="E2947" s="2">
        <v>111693</v>
      </c>
      <c r="F2947" s="2" t="s">
        <v>6279</v>
      </c>
      <c r="G2947" s="2" t="s">
        <v>6267</v>
      </c>
      <c r="H2947" s="2" t="s">
        <v>5916</v>
      </c>
    </row>
    <row r="2948" spans="1:8" x14ac:dyDescent="0.3">
      <c r="A2948" s="2" t="s">
        <v>2340</v>
      </c>
      <c r="B2948" s="2" t="s">
        <v>2519</v>
      </c>
      <c r="C2948" s="2" t="s">
        <v>6280</v>
      </c>
      <c r="D2948" s="2" t="s">
        <v>10</v>
      </c>
      <c r="E2948" s="2">
        <v>111729</v>
      </c>
      <c r="F2948" s="2" t="s">
        <v>6281</v>
      </c>
      <c r="G2948" s="2" t="s">
        <v>6133</v>
      </c>
      <c r="H2948" s="2" t="s">
        <v>6134</v>
      </c>
    </row>
    <row r="2949" spans="1:8" x14ac:dyDescent="0.3">
      <c r="A2949" s="2" t="s">
        <v>2340</v>
      </c>
      <c r="B2949" s="2" t="s">
        <v>2519</v>
      </c>
      <c r="C2949" s="2" t="s">
        <v>6282</v>
      </c>
      <c r="D2949" s="2" t="s">
        <v>10</v>
      </c>
      <c r="E2949" s="2">
        <v>111879</v>
      </c>
      <c r="F2949" s="2" t="s">
        <v>6283</v>
      </c>
      <c r="G2949" s="2" t="s">
        <v>6169</v>
      </c>
      <c r="H2949" s="2" t="s">
        <v>5916</v>
      </c>
    </row>
    <row r="2950" spans="1:8" x14ac:dyDescent="0.3">
      <c r="A2950" s="2" t="s">
        <v>2340</v>
      </c>
      <c r="B2950" s="2" t="s">
        <v>2519</v>
      </c>
      <c r="C2950" s="2" t="s">
        <v>6284</v>
      </c>
      <c r="D2950" s="2" t="s">
        <v>10</v>
      </c>
      <c r="E2950" s="2">
        <v>111655</v>
      </c>
      <c r="F2950" s="2" t="s">
        <v>6285</v>
      </c>
      <c r="G2950" s="2" t="s">
        <v>6267</v>
      </c>
      <c r="H2950" s="2" t="s">
        <v>5916</v>
      </c>
    </row>
    <row r="2951" spans="1:8" x14ac:dyDescent="0.3">
      <c r="A2951" s="2" t="s">
        <v>2340</v>
      </c>
      <c r="B2951" s="2" t="s">
        <v>2519</v>
      </c>
      <c r="C2951" s="2" t="s">
        <v>6286</v>
      </c>
      <c r="D2951" s="2" t="s">
        <v>10</v>
      </c>
      <c r="E2951" s="2">
        <v>111695</v>
      </c>
      <c r="F2951" s="2" t="s">
        <v>6287</v>
      </c>
      <c r="G2951" s="2" t="s">
        <v>6267</v>
      </c>
      <c r="H2951" s="2" t="s">
        <v>5916</v>
      </c>
    </row>
    <row r="2952" spans="1:8" x14ac:dyDescent="0.3">
      <c r="A2952" s="2" t="s">
        <v>2340</v>
      </c>
      <c r="B2952" s="2" t="s">
        <v>2519</v>
      </c>
      <c r="C2952" s="2" t="s">
        <v>6288</v>
      </c>
      <c r="D2952" s="2" t="s">
        <v>10</v>
      </c>
      <c r="E2952" s="2">
        <v>111663</v>
      </c>
      <c r="F2952" s="2" t="s">
        <v>6289</v>
      </c>
      <c r="G2952" s="2" t="s">
        <v>6267</v>
      </c>
      <c r="H2952" s="2" t="s">
        <v>5916</v>
      </c>
    </row>
    <row r="2953" spans="1:8" x14ac:dyDescent="0.3">
      <c r="A2953" s="2" t="s">
        <v>2340</v>
      </c>
      <c r="B2953" s="2" t="s">
        <v>2519</v>
      </c>
      <c r="C2953" s="2" t="s">
        <v>6290</v>
      </c>
      <c r="D2953" s="2" t="s">
        <v>10</v>
      </c>
      <c r="E2953" s="2">
        <v>111624</v>
      </c>
      <c r="F2953" s="2" t="s">
        <v>6291</v>
      </c>
      <c r="G2953" s="2" t="s">
        <v>6267</v>
      </c>
      <c r="H2953" s="2" t="s">
        <v>5916</v>
      </c>
    </row>
    <row r="2954" spans="1:8" x14ac:dyDescent="0.3">
      <c r="A2954" s="2" t="s">
        <v>2340</v>
      </c>
      <c r="B2954" s="2" t="s">
        <v>2519</v>
      </c>
      <c r="C2954" s="2" t="s">
        <v>6292</v>
      </c>
      <c r="D2954" s="2" t="s">
        <v>10</v>
      </c>
      <c r="E2954" s="2">
        <v>111791</v>
      </c>
      <c r="F2954" s="2" t="s">
        <v>6293</v>
      </c>
      <c r="G2954" s="2" t="s">
        <v>6169</v>
      </c>
      <c r="H2954" s="2" t="s">
        <v>5916</v>
      </c>
    </row>
    <row r="2955" spans="1:8" x14ac:dyDescent="0.3">
      <c r="A2955" s="2" t="s">
        <v>2340</v>
      </c>
      <c r="B2955" s="2" t="s">
        <v>2519</v>
      </c>
      <c r="C2955" s="2" t="s">
        <v>6294</v>
      </c>
      <c r="D2955" s="2" t="s">
        <v>10</v>
      </c>
      <c r="E2955" s="2">
        <v>111656</v>
      </c>
      <c r="F2955" s="2" t="s">
        <v>6295</v>
      </c>
      <c r="G2955" s="2" t="s">
        <v>6267</v>
      </c>
      <c r="H2955" s="2" t="s">
        <v>5916</v>
      </c>
    </row>
    <row r="2956" spans="1:8" x14ac:dyDescent="0.3">
      <c r="A2956" s="2" t="s">
        <v>2340</v>
      </c>
      <c r="B2956" s="2" t="s">
        <v>2519</v>
      </c>
      <c r="C2956" s="2" t="s">
        <v>6296</v>
      </c>
      <c r="D2956" s="2" t="s">
        <v>10</v>
      </c>
      <c r="E2956" s="2">
        <v>111617</v>
      </c>
      <c r="F2956" s="2" t="s">
        <v>6297</v>
      </c>
      <c r="G2956" s="2" t="s">
        <v>6108</v>
      </c>
      <c r="H2956" s="2" t="s">
        <v>6064</v>
      </c>
    </row>
    <row r="2957" spans="1:8" x14ac:dyDescent="0.3">
      <c r="A2957" s="2" t="s">
        <v>2340</v>
      </c>
      <c r="B2957" s="2" t="s">
        <v>2519</v>
      </c>
      <c r="C2957" s="2" t="s">
        <v>6298</v>
      </c>
      <c r="D2957" s="2" t="s">
        <v>10</v>
      </c>
      <c r="E2957" s="2">
        <v>111679</v>
      </c>
      <c r="F2957" s="2" t="s">
        <v>6299</v>
      </c>
      <c r="G2957" s="2" t="s">
        <v>6108</v>
      </c>
      <c r="H2957" s="2" t="s">
        <v>6064</v>
      </c>
    </row>
    <row r="2958" spans="1:8" x14ac:dyDescent="0.3">
      <c r="A2958" s="2" t="s">
        <v>2340</v>
      </c>
      <c r="B2958" s="2" t="s">
        <v>2519</v>
      </c>
      <c r="C2958" s="2" t="s">
        <v>6300</v>
      </c>
      <c r="D2958" s="2" t="s">
        <v>10</v>
      </c>
      <c r="E2958" s="2">
        <v>111661</v>
      </c>
      <c r="F2958" s="2" t="s">
        <v>6301</v>
      </c>
      <c r="G2958" s="2" t="s">
        <v>6108</v>
      </c>
      <c r="H2958" s="2" t="s">
        <v>6064</v>
      </c>
    </row>
    <row r="2959" spans="1:8" x14ac:dyDescent="0.3">
      <c r="A2959" s="2" t="s">
        <v>2340</v>
      </c>
      <c r="B2959" s="2" t="s">
        <v>2519</v>
      </c>
      <c r="C2959" s="2" t="s">
        <v>6302</v>
      </c>
      <c r="D2959" s="2" t="s">
        <v>10</v>
      </c>
      <c r="E2959" s="2">
        <v>111625</v>
      </c>
      <c r="F2959" s="2" t="s">
        <v>6303</v>
      </c>
      <c r="G2959" s="2" t="s">
        <v>6267</v>
      </c>
      <c r="H2959" s="2" t="s">
        <v>5916</v>
      </c>
    </row>
    <row r="2960" spans="1:8" x14ac:dyDescent="0.3">
      <c r="A2960" s="2" t="s">
        <v>2340</v>
      </c>
      <c r="B2960" s="2" t="s">
        <v>2519</v>
      </c>
      <c r="C2960" s="2" t="s">
        <v>6304</v>
      </c>
      <c r="D2960" s="2" t="s">
        <v>10</v>
      </c>
      <c r="E2960" s="2">
        <v>111670</v>
      </c>
      <c r="F2960" s="2" t="s">
        <v>6305</v>
      </c>
      <c r="G2960" s="2" t="s">
        <v>6133</v>
      </c>
      <c r="H2960" s="2" t="s">
        <v>6134</v>
      </c>
    </row>
    <row r="2961" spans="1:8" x14ac:dyDescent="0.3">
      <c r="A2961" s="2" t="s">
        <v>2340</v>
      </c>
      <c r="B2961" s="2" t="s">
        <v>2519</v>
      </c>
      <c r="C2961" s="2" t="s">
        <v>6306</v>
      </c>
      <c r="D2961" s="2" t="s">
        <v>10</v>
      </c>
      <c r="E2961" s="2">
        <v>111680</v>
      </c>
      <c r="F2961" s="2" t="s">
        <v>6307</v>
      </c>
      <c r="G2961" s="2" t="s">
        <v>6108</v>
      </c>
      <c r="H2961" s="2" t="s">
        <v>6064</v>
      </c>
    </row>
    <row r="2962" spans="1:8" x14ac:dyDescent="0.3">
      <c r="A2962" s="2" t="s">
        <v>2340</v>
      </c>
      <c r="B2962" s="2" t="s">
        <v>2519</v>
      </c>
      <c r="C2962" s="2" t="s">
        <v>6308</v>
      </c>
      <c r="D2962" s="2" t="s">
        <v>10</v>
      </c>
      <c r="E2962" s="2">
        <v>111462</v>
      </c>
      <c r="F2962" s="2" t="s">
        <v>6309</v>
      </c>
      <c r="G2962" s="2" t="s">
        <v>6169</v>
      </c>
      <c r="H2962" s="2" t="s">
        <v>5916</v>
      </c>
    </row>
    <row r="2963" spans="1:8" x14ac:dyDescent="0.3">
      <c r="A2963" s="2" t="s">
        <v>2340</v>
      </c>
      <c r="B2963" s="2" t="s">
        <v>2519</v>
      </c>
      <c r="C2963" s="2" t="s">
        <v>6310</v>
      </c>
      <c r="D2963" s="2" t="s">
        <v>10</v>
      </c>
      <c r="E2963" s="2">
        <v>111603</v>
      </c>
      <c r="F2963" s="2" t="s">
        <v>6311</v>
      </c>
      <c r="G2963" s="2" t="s">
        <v>6267</v>
      </c>
      <c r="H2963" s="2" t="s">
        <v>5916</v>
      </c>
    </row>
    <row r="2964" spans="1:8" x14ac:dyDescent="0.3">
      <c r="A2964" s="2" t="s">
        <v>2340</v>
      </c>
      <c r="B2964" s="2" t="s">
        <v>2519</v>
      </c>
      <c r="C2964" s="2" t="s">
        <v>6312</v>
      </c>
      <c r="D2964" s="2" t="s">
        <v>10</v>
      </c>
      <c r="E2964" s="2">
        <v>111667</v>
      </c>
      <c r="F2964" s="2" t="s">
        <v>6313</v>
      </c>
      <c r="G2964" s="2" t="s">
        <v>6133</v>
      </c>
      <c r="H2964" s="2" t="s">
        <v>6134</v>
      </c>
    </row>
    <row r="2965" spans="1:8" x14ac:dyDescent="0.3">
      <c r="A2965" s="2" t="s">
        <v>2340</v>
      </c>
      <c r="B2965" s="2" t="s">
        <v>2519</v>
      </c>
      <c r="C2965" s="2" t="s">
        <v>6314</v>
      </c>
      <c r="D2965" s="2" t="s">
        <v>10</v>
      </c>
      <c r="E2965" s="2">
        <v>111858</v>
      </c>
      <c r="F2965" s="2" t="s">
        <v>6315</v>
      </c>
      <c r="G2965" s="2" t="s">
        <v>6063</v>
      </c>
      <c r="H2965" s="2" t="s">
        <v>6064</v>
      </c>
    </row>
    <row r="2966" spans="1:8" x14ac:dyDescent="0.3">
      <c r="A2966" s="2" t="s">
        <v>2340</v>
      </c>
      <c r="B2966" s="2" t="s">
        <v>2519</v>
      </c>
      <c r="C2966" s="2" t="s">
        <v>6316</v>
      </c>
      <c r="D2966" s="2" t="s">
        <v>10</v>
      </c>
      <c r="E2966" s="2">
        <v>111743</v>
      </c>
      <c r="F2966" s="2" t="s">
        <v>6317</v>
      </c>
      <c r="G2966" s="2" t="s">
        <v>6108</v>
      </c>
      <c r="H2966" s="2" t="s">
        <v>6064</v>
      </c>
    </row>
    <row r="2967" spans="1:8" x14ac:dyDescent="0.3">
      <c r="A2967" s="2" t="s">
        <v>2340</v>
      </c>
      <c r="B2967" s="2" t="s">
        <v>2519</v>
      </c>
      <c r="C2967" s="2" t="s">
        <v>6318</v>
      </c>
      <c r="D2967" s="2" t="s">
        <v>10</v>
      </c>
      <c r="E2967" s="2">
        <v>111692</v>
      </c>
      <c r="F2967" s="2" t="s">
        <v>6319</v>
      </c>
      <c r="G2967" s="2" t="s">
        <v>6267</v>
      </c>
      <c r="H2967" s="2" t="s">
        <v>5916</v>
      </c>
    </row>
    <row r="2968" spans="1:8" x14ac:dyDescent="0.3">
      <c r="A2968" s="2" t="s">
        <v>2340</v>
      </c>
      <c r="B2968" s="2" t="s">
        <v>2519</v>
      </c>
      <c r="C2968" s="2" t="s">
        <v>6320</v>
      </c>
      <c r="D2968" s="2" t="s">
        <v>10</v>
      </c>
      <c r="E2968" s="2">
        <v>111687</v>
      </c>
      <c r="F2968" s="2" t="s">
        <v>6321</v>
      </c>
      <c r="G2968" s="2" t="s">
        <v>6267</v>
      </c>
      <c r="H2968" s="2" t="s">
        <v>5916</v>
      </c>
    </row>
    <row r="2969" spans="1:8" x14ac:dyDescent="0.3">
      <c r="A2969" s="2" t="s">
        <v>2340</v>
      </c>
      <c r="B2969" s="2" t="s">
        <v>2519</v>
      </c>
      <c r="C2969" s="2" t="s">
        <v>6322</v>
      </c>
      <c r="D2969" s="2" t="s">
        <v>10</v>
      </c>
      <c r="E2969" s="2">
        <v>111694</v>
      </c>
      <c r="F2969" s="2" t="s">
        <v>6323</v>
      </c>
      <c r="G2969" s="2" t="s">
        <v>6267</v>
      </c>
      <c r="H2969" s="2" t="s">
        <v>5916</v>
      </c>
    </row>
    <row r="2970" spans="1:8" x14ac:dyDescent="0.3">
      <c r="A2970" s="2" t="s">
        <v>2340</v>
      </c>
      <c r="B2970" s="2" t="s">
        <v>2519</v>
      </c>
      <c r="C2970" s="2" t="s">
        <v>6324</v>
      </c>
      <c r="D2970" s="2" t="s">
        <v>10</v>
      </c>
      <c r="E2970" s="2">
        <v>111682</v>
      </c>
      <c r="F2970" s="2" t="s">
        <v>6325</v>
      </c>
      <c r="G2970" s="2" t="s">
        <v>6108</v>
      </c>
      <c r="H2970" s="2" t="s">
        <v>6064</v>
      </c>
    </row>
    <row r="2971" spans="1:8" x14ac:dyDescent="0.3">
      <c r="A2971" s="2" t="s">
        <v>2340</v>
      </c>
      <c r="B2971" s="2" t="s">
        <v>2519</v>
      </c>
      <c r="C2971" s="2" t="s">
        <v>6326</v>
      </c>
      <c r="D2971" s="2" t="s">
        <v>10</v>
      </c>
      <c r="E2971" s="2">
        <v>111702</v>
      </c>
      <c r="F2971" s="2" t="s">
        <v>6327</v>
      </c>
      <c r="G2971" s="2" t="s">
        <v>6267</v>
      </c>
      <c r="H2971" s="2" t="s">
        <v>5916</v>
      </c>
    </row>
    <row r="2972" spans="1:8" x14ac:dyDescent="0.3">
      <c r="A2972" s="2" t="s">
        <v>2340</v>
      </c>
      <c r="B2972" s="2" t="s">
        <v>2519</v>
      </c>
      <c r="C2972" s="2" t="s">
        <v>6328</v>
      </c>
      <c r="D2972" s="2" t="s">
        <v>10</v>
      </c>
      <c r="E2972" s="2">
        <v>111489</v>
      </c>
      <c r="F2972" s="2" t="s">
        <v>6329</v>
      </c>
      <c r="G2972" s="2" t="s">
        <v>6169</v>
      </c>
      <c r="H2972" s="2" t="s">
        <v>5916</v>
      </c>
    </row>
    <row r="2973" spans="1:8" x14ac:dyDescent="0.3">
      <c r="A2973" s="2" t="s">
        <v>2340</v>
      </c>
      <c r="B2973" s="2" t="s">
        <v>2519</v>
      </c>
      <c r="C2973" s="2" t="s">
        <v>6330</v>
      </c>
      <c r="D2973" s="2" t="s">
        <v>10</v>
      </c>
      <c r="E2973" s="2">
        <v>111651</v>
      </c>
      <c r="F2973" s="2" t="s">
        <v>6331</v>
      </c>
      <c r="G2973" s="2" t="s">
        <v>6063</v>
      </c>
      <c r="H2973" s="2" t="s">
        <v>6064</v>
      </c>
    </row>
    <row r="2974" spans="1:8" x14ac:dyDescent="0.3">
      <c r="A2974" s="2" t="s">
        <v>2340</v>
      </c>
      <c r="B2974" s="2" t="s">
        <v>2519</v>
      </c>
      <c r="C2974" s="2" t="s">
        <v>6332</v>
      </c>
      <c r="D2974" s="2" t="s">
        <v>10</v>
      </c>
      <c r="E2974" s="2">
        <v>111883</v>
      </c>
      <c r="F2974" s="2" t="s">
        <v>6333</v>
      </c>
      <c r="G2974" s="2" t="s">
        <v>6169</v>
      </c>
      <c r="H2974" s="2" t="s">
        <v>5916</v>
      </c>
    </row>
    <row r="2975" spans="1:8" x14ac:dyDescent="0.3">
      <c r="A2975" s="2" t="s">
        <v>2340</v>
      </c>
      <c r="B2975" s="2" t="s">
        <v>2519</v>
      </c>
      <c r="C2975" s="2" t="s">
        <v>6334</v>
      </c>
      <c r="D2975" s="2" t="s">
        <v>10</v>
      </c>
      <c r="E2975" s="2">
        <v>111669</v>
      </c>
      <c r="F2975" s="2" t="s">
        <v>6335</v>
      </c>
      <c r="G2975" s="2" t="s">
        <v>6133</v>
      </c>
      <c r="H2975" s="2" t="s">
        <v>6134</v>
      </c>
    </row>
    <row r="2976" spans="1:8" x14ac:dyDescent="0.3">
      <c r="A2976" s="2" t="s">
        <v>2340</v>
      </c>
      <c r="B2976" s="2" t="s">
        <v>2519</v>
      </c>
      <c r="C2976" s="2" t="s">
        <v>6336</v>
      </c>
      <c r="D2976" s="2" t="s">
        <v>10</v>
      </c>
      <c r="E2976" s="2">
        <v>111460</v>
      </c>
      <c r="F2976" s="2" t="s">
        <v>6337</v>
      </c>
      <c r="G2976" s="2" t="s">
        <v>5915</v>
      </c>
      <c r="H2976" s="2" t="s">
        <v>5916</v>
      </c>
    </row>
    <row r="2977" spans="1:8" x14ac:dyDescent="0.3">
      <c r="A2977" s="2" t="s">
        <v>2340</v>
      </c>
      <c r="B2977" s="2" t="s">
        <v>2519</v>
      </c>
      <c r="C2977" s="2" t="s">
        <v>6338</v>
      </c>
      <c r="D2977" s="2" t="s">
        <v>10</v>
      </c>
      <c r="E2977" s="2">
        <v>111664</v>
      </c>
      <c r="F2977" s="2" t="s">
        <v>6339</v>
      </c>
      <c r="G2977" s="2" t="s">
        <v>6340</v>
      </c>
      <c r="H2977" s="2" t="s">
        <v>6064</v>
      </c>
    </row>
    <row r="2978" spans="1:8" x14ac:dyDescent="0.3">
      <c r="A2978" s="2" t="s">
        <v>2340</v>
      </c>
      <c r="B2978" s="2" t="s">
        <v>2519</v>
      </c>
      <c r="C2978" s="2" t="s">
        <v>6341</v>
      </c>
      <c r="D2978" s="2" t="s">
        <v>10</v>
      </c>
      <c r="E2978" s="2">
        <v>111673</v>
      </c>
      <c r="F2978" s="2" t="s">
        <v>6342</v>
      </c>
      <c r="G2978" s="2" t="s">
        <v>6133</v>
      </c>
      <c r="H2978" s="2" t="s">
        <v>6134</v>
      </c>
    </row>
    <row r="2979" spans="1:8" x14ac:dyDescent="0.3">
      <c r="A2979" s="2" t="s">
        <v>2340</v>
      </c>
      <c r="B2979" s="2" t="s">
        <v>2519</v>
      </c>
      <c r="C2979" s="2" t="s">
        <v>6343</v>
      </c>
      <c r="D2979" s="2" t="s">
        <v>10</v>
      </c>
      <c r="E2979" s="2">
        <v>111725</v>
      </c>
      <c r="F2979" s="2" t="s">
        <v>6344</v>
      </c>
      <c r="G2979" s="2" t="s">
        <v>6133</v>
      </c>
      <c r="H2979" s="2" t="s">
        <v>6134</v>
      </c>
    </row>
    <row r="2980" spans="1:8" x14ac:dyDescent="0.3">
      <c r="A2980" s="2" t="s">
        <v>2340</v>
      </c>
      <c r="B2980" s="2" t="s">
        <v>2519</v>
      </c>
      <c r="C2980" s="2" t="s">
        <v>6345</v>
      </c>
      <c r="D2980" s="2" t="s">
        <v>10</v>
      </c>
      <c r="E2980" s="2">
        <v>111730</v>
      </c>
      <c r="F2980" s="2" t="s">
        <v>6346</v>
      </c>
      <c r="G2980" s="2" t="s">
        <v>6133</v>
      </c>
      <c r="H2980" s="2" t="s">
        <v>6134</v>
      </c>
    </row>
    <row r="2981" spans="1:8" x14ac:dyDescent="0.3">
      <c r="A2981" s="2" t="s">
        <v>2340</v>
      </c>
      <c r="B2981" s="2" t="s">
        <v>2519</v>
      </c>
      <c r="C2981" s="2" t="s">
        <v>6347</v>
      </c>
      <c r="D2981" s="2" t="s">
        <v>10</v>
      </c>
      <c r="E2981" s="2">
        <v>111672</v>
      </c>
      <c r="F2981" s="2" t="s">
        <v>6348</v>
      </c>
      <c r="G2981" s="2" t="s">
        <v>6133</v>
      </c>
      <c r="H2981" s="2" t="s">
        <v>6134</v>
      </c>
    </row>
    <row r="2982" spans="1:8" x14ac:dyDescent="0.3">
      <c r="A2982" s="2" t="s">
        <v>2340</v>
      </c>
      <c r="B2982" s="2" t="s">
        <v>2519</v>
      </c>
      <c r="C2982" s="2" t="s">
        <v>6349</v>
      </c>
      <c r="D2982" s="2" t="s">
        <v>10</v>
      </c>
      <c r="E2982" s="2">
        <v>111666</v>
      </c>
      <c r="F2982" s="2" t="s">
        <v>6350</v>
      </c>
      <c r="G2982" s="2" t="s">
        <v>6133</v>
      </c>
      <c r="H2982" s="2" t="s">
        <v>6134</v>
      </c>
    </row>
    <row r="2983" spans="1:8" x14ac:dyDescent="0.3">
      <c r="A2983" s="2" t="s">
        <v>2340</v>
      </c>
      <c r="B2983" s="2" t="s">
        <v>2519</v>
      </c>
      <c r="C2983" s="2" t="s">
        <v>6351</v>
      </c>
      <c r="D2983" s="2" t="s">
        <v>10</v>
      </c>
      <c r="E2983" s="2">
        <v>111814</v>
      </c>
      <c r="F2983" s="2" t="s">
        <v>6352</v>
      </c>
      <c r="G2983" s="2" t="s">
        <v>6108</v>
      </c>
      <c r="H2983" s="2" t="s">
        <v>6064</v>
      </c>
    </row>
    <row r="2984" spans="1:8" x14ac:dyDescent="0.3">
      <c r="A2984" s="2" t="s">
        <v>2340</v>
      </c>
      <c r="B2984" s="2" t="s">
        <v>2519</v>
      </c>
      <c r="C2984" s="2" t="s">
        <v>6353</v>
      </c>
      <c r="D2984" s="2" t="s">
        <v>10</v>
      </c>
      <c r="E2984" s="2">
        <v>111866</v>
      </c>
      <c r="F2984" s="2" t="s">
        <v>6354</v>
      </c>
      <c r="G2984" s="2" t="s">
        <v>6108</v>
      </c>
      <c r="H2984" s="2" t="s">
        <v>6064</v>
      </c>
    </row>
    <row r="2985" spans="1:8" x14ac:dyDescent="0.3">
      <c r="A2985" s="2" t="s">
        <v>2340</v>
      </c>
      <c r="B2985" s="2" t="s">
        <v>2519</v>
      </c>
      <c r="C2985" s="2" t="s">
        <v>6355</v>
      </c>
      <c r="D2985" s="2" t="s">
        <v>10</v>
      </c>
      <c r="E2985" s="2">
        <v>112262</v>
      </c>
      <c r="F2985" s="2" t="s">
        <v>6356</v>
      </c>
      <c r="G2985" s="2" t="s">
        <v>5849</v>
      </c>
      <c r="H2985" s="2" t="s">
        <v>5850</v>
      </c>
    </row>
    <row r="2986" spans="1:8" x14ac:dyDescent="0.3">
      <c r="A2986" s="2" t="s">
        <v>2340</v>
      </c>
      <c r="B2986" s="2" t="s">
        <v>2519</v>
      </c>
      <c r="C2986" s="2" t="s">
        <v>6357</v>
      </c>
      <c r="D2986" s="2" t="s">
        <v>10</v>
      </c>
      <c r="E2986" s="2">
        <v>112060</v>
      </c>
      <c r="F2986" s="2" t="s">
        <v>6358</v>
      </c>
      <c r="G2986" s="2" t="s">
        <v>5849</v>
      </c>
      <c r="H2986" s="2" t="s">
        <v>5850</v>
      </c>
    </row>
    <row r="2987" spans="1:8" x14ac:dyDescent="0.3">
      <c r="A2987" s="2" t="s">
        <v>2340</v>
      </c>
      <c r="B2987" s="2" t="s">
        <v>2519</v>
      </c>
      <c r="C2987" s="2" t="s">
        <v>6359</v>
      </c>
      <c r="D2987" s="2" t="s">
        <v>10</v>
      </c>
      <c r="E2987" s="2">
        <v>111816</v>
      </c>
      <c r="F2987" s="2" t="s">
        <v>6360</v>
      </c>
      <c r="G2987" s="2" t="s">
        <v>6063</v>
      </c>
      <c r="H2987" s="2" t="s">
        <v>6064</v>
      </c>
    </row>
    <row r="2988" spans="1:8" x14ac:dyDescent="0.3">
      <c r="A2988" s="2" t="s">
        <v>2340</v>
      </c>
      <c r="B2988" s="2" t="s">
        <v>2519</v>
      </c>
      <c r="C2988" s="2" t="s">
        <v>6361</v>
      </c>
      <c r="D2988" s="2" t="s">
        <v>10</v>
      </c>
      <c r="E2988" s="2">
        <v>111665</v>
      </c>
      <c r="F2988" s="2" t="s">
        <v>6362</v>
      </c>
      <c r="G2988" s="2" t="s">
        <v>6063</v>
      </c>
      <c r="H2988" s="2" t="s">
        <v>6064</v>
      </c>
    </row>
    <row r="2989" spans="1:8" x14ac:dyDescent="0.3">
      <c r="A2989" s="2" t="s">
        <v>2340</v>
      </c>
      <c r="B2989" s="2" t="s">
        <v>2519</v>
      </c>
      <c r="C2989" s="2" t="s">
        <v>6363</v>
      </c>
      <c r="D2989" s="2" t="s">
        <v>10</v>
      </c>
      <c r="E2989" s="2">
        <v>112171</v>
      </c>
      <c r="F2989" s="2" t="s">
        <v>6364</v>
      </c>
      <c r="G2989" s="2" t="s">
        <v>5947</v>
      </c>
      <c r="H2989" s="2" t="s">
        <v>5850</v>
      </c>
    </row>
    <row r="2990" spans="1:8" x14ac:dyDescent="0.3">
      <c r="A2990" s="2" t="s">
        <v>2340</v>
      </c>
      <c r="B2990" s="2" t="s">
        <v>2519</v>
      </c>
      <c r="C2990" s="2" t="s">
        <v>6365</v>
      </c>
      <c r="D2990" s="2" t="s">
        <v>10</v>
      </c>
      <c r="E2990" s="2">
        <v>111787</v>
      </c>
      <c r="F2990" s="2" t="s">
        <v>6366</v>
      </c>
      <c r="G2990" s="2" t="s">
        <v>6133</v>
      </c>
      <c r="H2990" s="2" t="s">
        <v>6134</v>
      </c>
    </row>
    <row r="2991" spans="1:8" x14ac:dyDescent="0.3">
      <c r="A2991" s="2" t="s">
        <v>2340</v>
      </c>
      <c r="B2991" s="2" t="s">
        <v>2519</v>
      </c>
      <c r="C2991" s="2" t="s">
        <v>6367</v>
      </c>
      <c r="D2991" s="2" t="s">
        <v>10</v>
      </c>
      <c r="E2991" s="2">
        <v>112241</v>
      </c>
      <c r="F2991" s="2" t="s">
        <v>6368</v>
      </c>
      <c r="G2991" s="2" t="s">
        <v>5849</v>
      </c>
      <c r="H2991" s="2" t="s">
        <v>5850</v>
      </c>
    </row>
    <row r="2992" spans="1:8" x14ac:dyDescent="0.3">
      <c r="A2992" s="2" t="s">
        <v>2340</v>
      </c>
      <c r="B2992" s="2" t="s">
        <v>2519</v>
      </c>
      <c r="C2992" s="2" t="s">
        <v>6369</v>
      </c>
      <c r="D2992" s="2" t="s">
        <v>10</v>
      </c>
      <c r="E2992" s="2">
        <v>111643</v>
      </c>
      <c r="F2992" s="2" t="s">
        <v>6370</v>
      </c>
      <c r="G2992" s="2" t="s">
        <v>5915</v>
      </c>
      <c r="H2992" s="2" t="s">
        <v>5916</v>
      </c>
    </row>
    <row r="2993" spans="1:8" x14ac:dyDescent="0.3">
      <c r="A2993" s="2" t="s">
        <v>2340</v>
      </c>
      <c r="B2993" s="2" t="s">
        <v>2519</v>
      </c>
      <c r="C2993" s="2" t="s">
        <v>6371</v>
      </c>
      <c r="D2993" s="2" t="s">
        <v>10</v>
      </c>
      <c r="E2993" s="2">
        <v>111607</v>
      </c>
      <c r="F2993" s="2" t="s">
        <v>6372</v>
      </c>
      <c r="G2993" s="2" t="s">
        <v>5915</v>
      </c>
      <c r="H2993" s="2" t="s">
        <v>5916</v>
      </c>
    </row>
    <row r="2994" spans="1:8" x14ac:dyDescent="0.3">
      <c r="A2994" s="2" t="s">
        <v>2340</v>
      </c>
      <c r="B2994" s="2" t="s">
        <v>2519</v>
      </c>
      <c r="C2994" s="2" t="s">
        <v>6373</v>
      </c>
      <c r="D2994" s="2" t="s">
        <v>10</v>
      </c>
      <c r="E2994" s="2">
        <v>111652</v>
      </c>
      <c r="F2994" s="2" t="s">
        <v>6374</v>
      </c>
      <c r="G2994" s="2" t="s">
        <v>5915</v>
      </c>
      <c r="H2994" s="2" t="s">
        <v>5916</v>
      </c>
    </row>
    <row r="2995" spans="1:8" x14ac:dyDescent="0.3">
      <c r="A2995" s="2" t="s">
        <v>2340</v>
      </c>
      <c r="B2995" s="2" t="s">
        <v>2519</v>
      </c>
      <c r="C2995" s="2" t="s">
        <v>6375</v>
      </c>
      <c r="D2995" s="2" t="s">
        <v>10</v>
      </c>
      <c r="E2995" s="2">
        <v>111856</v>
      </c>
      <c r="F2995" s="2" t="s">
        <v>6376</v>
      </c>
      <c r="G2995" s="2" t="s">
        <v>6063</v>
      </c>
      <c r="H2995" s="2" t="s">
        <v>6064</v>
      </c>
    </row>
    <row r="2996" spans="1:8" x14ac:dyDescent="0.3">
      <c r="A2996" s="2" t="s">
        <v>2340</v>
      </c>
      <c r="B2996" s="2" t="s">
        <v>2519</v>
      </c>
      <c r="C2996" s="2" t="s">
        <v>6377</v>
      </c>
      <c r="D2996" s="2" t="s">
        <v>10</v>
      </c>
      <c r="E2996" s="2">
        <v>112128</v>
      </c>
      <c r="F2996" s="2" t="s">
        <v>6378</v>
      </c>
      <c r="G2996" s="2" t="s">
        <v>6108</v>
      </c>
      <c r="H2996" s="2" t="s">
        <v>6064</v>
      </c>
    </row>
    <row r="2997" spans="1:8" x14ac:dyDescent="0.3">
      <c r="A2997" s="2" t="s">
        <v>2340</v>
      </c>
      <c r="B2997" s="2" t="s">
        <v>2519</v>
      </c>
      <c r="C2997" s="2" t="s">
        <v>6379</v>
      </c>
      <c r="D2997" s="2" t="s">
        <v>10</v>
      </c>
      <c r="E2997" s="2">
        <v>112384</v>
      </c>
      <c r="F2997" s="2" t="s">
        <v>6380</v>
      </c>
      <c r="G2997" s="2" t="s">
        <v>6381</v>
      </c>
      <c r="H2997" s="2" t="s">
        <v>6382</v>
      </c>
    </row>
    <row r="2998" spans="1:8" x14ac:dyDescent="0.3">
      <c r="A2998" s="2" t="s">
        <v>2340</v>
      </c>
      <c r="B2998" s="2" t="s">
        <v>2519</v>
      </c>
      <c r="C2998" s="2" t="s">
        <v>6383</v>
      </c>
      <c r="D2998" s="2" t="s">
        <v>10</v>
      </c>
      <c r="E2998" s="2">
        <v>112415</v>
      </c>
      <c r="F2998" s="2" t="s">
        <v>6384</v>
      </c>
      <c r="G2998" s="2" t="s">
        <v>6381</v>
      </c>
      <c r="H2998" s="2" t="s">
        <v>6382</v>
      </c>
    </row>
    <row r="2999" spans="1:8" x14ac:dyDescent="0.3">
      <c r="A2999" s="2" t="s">
        <v>2340</v>
      </c>
      <c r="B2999" s="2" t="s">
        <v>2519</v>
      </c>
      <c r="C2999" s="2" t="s">
        <v>6385</v>
      </c>
      <c r="D2999" s="2" t="s">
        <v>10</v>
      </c>
      <c r="E2999" s="2">
        <v>112334</v>
      </c>
      <c r="F2999" s="2" t="s">
        <v>6386</v>
      </c>
      <c r="G2999" s="2" t="s">
        <v>6381</v>
      </c>
      <c r="H2999" s="2" t="s">
        <v>6382</v>
      </c>
    </row>
    <row r="3000" spans="1:8" x14ac:dyDescent="0.3">
      <c r="A3000" s="2" t="s">
        <v>2340</v>
      </c>
      <c r="B3000" s="2" t="s">
        <v>2519</v>
      </c>
      <c r="C3000" s="2" t="s">
        <v>6387</v>
      </c>
      <c r="D3000" s="2" t="s">
        <v>10</v>
      </c>
      <c r="E3000" s="2">
        <v>112382</v>
      </c>
      <c r="F3000" s="2" t="s">
        <v>6388</v>
      </c>
      <c r="G3000" s="2" t="s">
        <v>6381</v>
      </c>
      <c r="H3000" s="2" t="s">
        <v>6382</v>
      </c>
    </row>
    <row r="3001" spans="1:8" x14ac:dyDescent="0.3">
      <c r="A3001" s="2" t="s">
        <v>2340</v>
      </c>
      <c r="B3001" s="2" t="s">
        <v>2519</v>
      </c>
      <c r="C3001" s="2" t="s">
        <v>6389</v>
      </c>
      <c r="D3001" s="2" t="s">
        <v>10</v>
      </c>
      <c r="E3001" s="2">
        <v>112404</v>
      </c>
      <c r="F3001" s="2" t="s">
        <v>6390</v>
      </c>
      <c r="G3001" s="2" t="s">
        <v>6381</v>
      </c>
      <c r="H3001" s="2" t="s">
        <v>6382</v>
      </c>
    </row>
    <row r="3002" spans="1:8" x14ac:dyDescent="0.3">
      <c r="A3002" s="2" t="s">
        <v>2340</v>
      </c>
      <c r="B3002" s="2" t="s">
        <v>2519</v>
      </c>
      <c r="C3002" s="2" t="s">
        <v>6391</v>
      </c>
      <c r="D3002" s="2" t="s">
        <v>10</v>
      </c>
      <c r="E3002" s="2">
        <v>112354</v>
      </c>
      <c r="F3002" s="2" t="s">
        <v>6392</v>
      </c>
      <c r="G3002" s="2" t="s">
        <v>6381</v>
      </c>
      <c r="H3002" s="2" t="s">
        <v>6382</v>
      </c>
    </row>
    <row r="3003" spans="1:8" x14ac:dyDescent="0.3">
      <c r="A3003" s="2" t="s">
        <v>2340</v>
      </c>
      <c r="B3003" s="2" t="s">
        <v>2519</v>
      </c>
      <c r="C3003" s="2" t="s">
        <v>6393</v>
      </c>
      <c r="D3003" s="2" t="s">
        <v>10</v>
      </c>
      <c r="E3003" s="2">
        <v>112405</v>
      </c>
      <c r="F3003" s="2" t="s">
        <v>6394</v>
      </c>
      <c r="G3003" s="2" t="s">
        <v>6035</v>
      </c>
      <c r="H3003" s="2" t="s">
        <v>5850</v>
      </c>
    </row>
    <row r="3004" spans="1:8" x14ac:dyDescent="0.3">
      <c r="A3004" s="2" t="s">
        <v>2340</v>
      </c>
      <c r="B3004" s="2" t="s">
        <v>2519</v>
      </c>
      <c r="C3004" s="2" t="s">
        <v>6395</v>
      </c>
      <c r="D3004" s="2" t="s">
        <v>10</v>
      </c>
      <c r="E3004" s="2">
        <v>112207</v>
      </c>
      <c r="F3004" s="2" t="s">
        <v>6396</v>
      </c>
      <c r="G3004" s="2" t="s">
        <v>6035</v>
      </c>
      <c r="H3004" s="2" t="s">
        <v>5850</v>
      </c>
    </row>
    <row r="3005" spans="1:8" x14ac:dyDescent="0.3">
      <c r="A3005" s="2" t="s">
        <v>2340</v>
      </c>
      <c r="B3005" s="2" t="s">
        <v>2519</v>
      </c>
      <c r="C3005" s="2" t="s">
        <v>6397</v>
      </c>
      <c r="D3005" s="2" t="s">
        <v>10</v>
      </c>
      <c r="E3005" s="2">
        <v>112338</v>
      </c>
      <c r="F3005" s="2" t="s">
        <v>6398</v>
      </c>
      <c r="G3005" s="2" t="s">
        <v>6381</v>
      </c>
      <c r="H3005" s="2" t="s">
        <v>6382</v>
      </c>
    </row>
    <row r="3006" spans="1:8" x14ac:dyDescent="0.3">
      <c r="A3006" s="2" t="s">
        <v>2340</v>
      </c>
      <c r="B3006" s="2" t="s">
        <v>2519</v>
      </c>
      <c r="C3006" s="2" t="s">
        <v>6399</v>
      </c>
      <c r="D3006" s="2" t="s">
        <v>10</v>
      </c>
      <c r="E3006" s="2">
        <v>112045</v>
      </c>
      <c r="F3006" s="2" t="s">
        <v>6400</v>
      </c>
      <c r="G3006" s="2" t="s">
        <v>6108</v>
      </c>
      <c r="H3006" s="2" t="s">
        <v>6064</v>
      </c>
    </row>
    <row r="3007" spans="1:8" x14ac:dyDescent="0.3">
      <c r="A3007" s="2" t="s">
        <v>2340</v>
      </c>
      <c r="B3007" s="2" t="s">
        <v>2519</v>
      </c>
      <c r="C3007" s="2" t="s">
        <v>6401</v>
      </c>
      <c r="D3007" s="2" t="s">
        <v>10</v>
      </c>
      <c r="E3007" s="2">
        <v>112263</v>
      </c>
      <c r="F3007" s="2" t="s">
        <v>6402</v>
      </c>
      <c r="G3007" s="2" t="s">
        <v>6381</v>
      </c>
      <c r="H3007" s="2" t="s">
        <v>6382</v>
      </c>
    </row>
    <row r="3008" spans="1:8" x14ac:dyDescent="0.3">
      <c r="A3008" s="2" t="s">
        <v>2340</v>
      </c>
      <c r="B3008" s="2" t="s">
        <v>2519</v>
      </c>
      <c r="C3008" s="2" t="s">
        <v>6403</v>
      </c>
      <c r="D3008" s="2" t="s">
        <v>10</v>
      </c>
      <c r="E3008" s="2">
        <v>111844</v>
      </c>
      <c r="F3008" s="2" t="s">
        <v>6404</v>
      </c>
      <c r="G3008" s="2" t="s">
        <v>6108</v>
      </c>
      <c r="H3008" s="2" t="s">
        <v>6064</v>
      </c>
    </row>
    <row r="3009" spans="1:8" x14ac:dyDescent="0.3">
      <c r="A3009" s="2" t="s">
        <v>2340</v>
      </c>
      <c r="B3009" s="2" t="s">
        <v>2519</v>
      </c>
      <c r="C3009" s="2" t="s">
        <v>6405</v>
      </c>
      <c r="D3009" s="2" t="s">
        <v>10</v>
      </c>
      <c r="E3009" s="2">
        <v>112406</v>
      </c>
      <c r="F3009" s="2" t="s">
        <v>6406</v>
      </c>
      <c r="G3009" s="2" t="s">
        <v>6407</v>
      </c>
      <c r="H3009" s="2" t="s">
        <v>6382</v>
      </c>
    </row>
    <row r="3010" spans="1:8" x14ac:dyDescent="0.3">
      <c r="A3010" s="2" t="s">
        <v>2340</v>
      </c>
      <c r="B3010" s="2" t="s">
        <v>2519</v>
      </c>
      <c r="C3010" s="2" t="s">
        <v>6408</v>
      </c>
      <c r="D3010" s="2" t="s">
        <v>10</v>
      </c>
      <c r="E3010" s="2">
        <v>112336</v>
      </c>
      <c r="F3010" s="2" t="s">
        <v>6409</v>
      </c>
      <c r="G3010" s="2" t="s">
        <v>6410</v>
      </c>
      <c r="H3010" s="2" t="s">
        <v>6382</v>
      </c>
    </row>
    <row r="3011" spans="1:8" x14ac:dyDescent="0.3">
      <c r="A3011" s="2" t="s">
        <v>2340</v>
      </c>
      <c r="B3011" s="2" t="s">
        <v>2519</v>
      </c>
      <c r="C3011" s="2" t="s">
        <v>6411</v>
      </c>
      <c r="D3011" s="2" t="s">
        <v>10</v>
      </c>
      <c r="E3011" s="2">
        <v>112200</v>
      </c>
      <c r="F3011" s="2" t="s">
        <v>6412</v>
      </c>
      <c r="G3011" s="2" t="s">
        <v>6413</v>
      </c>
      <c r="H3011" s="2" t="s">
        <v>6064</v>
      </c>
    </row>
    <row r="3012" spans="1:8" x14ac:dyDescent="0.3">
      <c r="A3012" s="2" t="s">
        <v>2340</v>
      </c>
      <c r="B3012" s="2" t="s">
        <v>2519</v>
      </c>
      <c r="C3012" s="2" t="s">
        <v>6414</v>
      </c>
      <c r="D3012" s="2" t="s">
        <v>10</v>
      </c>
      <c r="E3012" s="2">
        <v>112255</v>
      </c>
      <c r="F3012" s="2" t="s">
        <v>6415</v>
      </c>
      <c r="G3012" s="2" t="s">
        <v>6410</v>
      </c>
      <c r="H3012" s="2" t="s">
        <v>6382</v>
      </c>
    </row>
    <row r="3013" spans="1:8" x14ac:dyDescent="0.3">
      <c r="A3013" s="2" t="s">
        <v>2340</v>
      </c>
      <c r="B3013" s="2" t="s">
        <v>2519</v>
      </c>
      <c r="C3013" s="2" t="s">
        <v>6416</v>
      </c>
      <c r="D3013" s="2" t="s">
        <v>10</v>
      </c>
      <c r="E3013" s="2">
        <v>112199</v>
      </c>
      <c r="F3013" s="2" t="s">
        <v>6417</v>
      </c>
      <c r="G3013" s="2" t="s">
        <v>6413</v>
      </c>
      <c r="H3013" s="2" t="s">
        <v>6064</v>
      </c>
    </row>
    <row r="3014" spans="1:8" x14ac:dyDescent="0.3">
      <c r="A3014" s="2" t="s">
        <v>2340</v>
      </c>
      <c r="B3014" s="2" t="s">
        <v>2519</v>
      </c>
      <c r="C3014" s="2" t="s">
        <v>6418</v>
      </c>
      <c r="D3014" s="2" t="s">
        <v>10</v>
      </c>
      <c r="E3014" s="2">
        <v>112592</v>
      </c>
      <c r="F3014" s="2" t="s">
        <v>6419</v>
      </c>
      <c r="G3014" s="2" t="s">
        <v>6108</v>
      </c>
      <c r="H3014" s="2" t="s">
        <v>6064</v>
      </c>
    </row>
    <row r="3015" spans="1:8" x14ac:dyDescent="0.3">
      <c r="A3015" s="2" t="s">
        <v>2340</v>
      </c>
      <c r="B3015" s="2" t="s">
        <v>2519</v>
      </c>
      <c r="C3015" s="2" t="s">
        <v>6420</v>
      </c>
      <c r="D3015" s="2" t="s">
        <v>6421</v>
      </c>
      <c r="E3015" s="2">
        <v>111745</v>
      </c>
      <c r="F3015" s="2" t="s">
        <v>6422</v>
      </c>
      <c r="G3015" s="2" t="s">
        <v>6413</v>
      </c>
      <c r="H3015" s="2" t="s">
        <v>6064</v>
      </c>
    </row>
    <row r="3016" spans="1:8" x14ac:dyDescent="0.3">
      <c r="A3016" s="2" t="s">
        <v>2340</v>
      </c>
      <c r="B3016" s="2" t="s">
        <v>2519</v>
      </c>
      <c r="C3016" s="2" t="s">
        <v>6423</v>
      </c>
      <c r="D3016" s="2" t="s">
        <v>10</v>
      </c>
      <c r="E3016" s="2">
        <v>112347</v>
      </c>
      <c r="F3016" s="2" t="s">
        <v>6424</v>
      </c>
      <c r="G3016" s="2" t="s">
        <v>5849</v>
      </c>
      <c r="H3016" s="2" t="s">
        <v>5850</v>
      </c>
    </row>
    <row r="3017" spans="1:8" x14ac:dyDescent="0.3">
      <c r="A3017" s="2" t="s">
        <v>2340</v>
      </c>
      <c r="B3017" s="2" t="s">
        <v>2519</v>
      </c>
      <c r="C3017" s="2" t="s">
        <v>6425</v>
      </c>
      <c r="D3017" s="2" t="s">
        <v>10</v>
      </c>
      <c r="E3017" s="2">
        <v>112337</v>
      </c>
      <c r="F3017" s="2" t="s">
        <v>6426</v>
      </c>
      <c r="G3017" s="2" t="s">
        <v>6381</v>
      </c>
      <c r="H3017" s="2" t="s">
        <v>6382</v>
      </c>
    </row>
    <row r="3018" spans="1:8" x14ac:dyDescent="0.3">
      <c r="A3018" s="2" t="s">
        <v>2340</v>
      </c>
      <c r="B3018" s="2" t="s">
        <v>2519</v>
      </c>
      <c r="C3018" s="2" t="s">
        <v>6427</v>
      </c>
      <c r="D3018" s="2" t="s">
        <v>10</v>
      </c>
      <c r="E3018" s="2">
        <v>112341</v>
      </c>
      <c r="F3018" s="2" t="s">
        <v>6428</v>
      </c>
      <c r="G3018" s="2" t="s">
        <v>6429</v>
      </c>
      <c r="H3018" s="2" t="s">
        <v>6382</v>
      </c>
    </row>
    <row r="3019" spans="1:8" x14ac:dyDescent="0.3">
      <c r="A3019" s="2" t="s">
        <v>2340</v>
      </c>
      <c r="B3019" s="2" t="s">
        <v>2519</v>
      </c>
      <c r="C3019" s="2" t="s">
        <v>6430</v>
      </c>
      <c r="D3019" s="2" t="s">
        <v>10</v>
      </c>
      <c r="E3019" s="2">
        <v>111618</v>
      </c>
      <c r="F3019" s="2" t="s">
        <v>6431</v>
      </c>
      <c r="G3019" s="2" t="s">
        <v>6432</v>
      </c>
      <c r="H3019" s="2" t="s">
        <v>6064</v>
      </c>
    </row>
    <row r="3020" spans="1:8" x14ac:dyDescent="0.3">
      <c r="A3020" s="2" t="s">
        <v>2340</v>
      </c>
      <c r="B3020" s="2" t="s">
        <v>2519</v>
      </c>
      <c r="C3020" s="2" t="s">
        <v>6433</v>
      </c>
      <c r="D3020" s="2" t="s">
        <v>10</v>
      </c>
      <c r="E3020" s="2">
        <v>112381</v>
      </c>
      <c r="F3020" s="2" t="s">
        <v>6434</v>
      </c>
      <c r="G3020" s="2" t="s">
        <v>6435</v>
      </c>
      <c r="H3020" s="2" t="s">
        <v>6382</v>
      </c>
    </row>
    <row r="3021" spans="1:8" x14ac:dyDescent="0.3">
      <c r="A3021" s="2" t="s">
        <v>2340</v>
      </c>
      <c r="B3021" s="2" t="s">
        <v>2519</v>
      </c>
      <c r="C3021" s="2" t="s">
        <v>6436</v>
      </c>
      <c r="D3021" s="2" t="s">
        <v>10</v>
      </c>
      <c r="E3021" s="2">
        <v>111671</v>
      </c>
      <c r="F3021" s="2" t="s">
        <v>6437</v>
      </c>
      <c r="G3021" s="2" t="s">
        <v>6133</v>
      </c>
      <c r="H3021" s="2" t="s">
        <v>6134</v>
      </c>
    </row>
    <row r="3022" spans="1:8" x14ac:dyDescent="0.3">
      <c r="A3022" s="2" t="s">
        <v>2340</v>
      </c>
      <c r="B3022" s="2" t="s">
        <v>2519</v>
      </c>
      <c r="C3022" s="2" t="s">
        <v>6438</v>
      </c>
      <c r="D3022" s="2" t="s">
        <v>10</v>
      </c>
      <c r="E3022" s="2">
        <v>111781</v>
      </c>
      <c r="F3022" s="2" t="s">
        <v>6439</v>
      </c>
      <c r="G3022" s="2" t="s">
        <v>6133</v>
      </c>
      <c r="H3022" s="2" t="s">
        <v>6134</v>
      </c>
    </row>
    <row r="3023" spans="1:8" x14ac:dyDescent="0.3">
      <c r="A3023" s="2" t="s">
        <v>2340</v>
      </c>
      <c r="B3023" s="2" t="s">
        <v>2519</v>
      </c>
      <c r="C3023" s="2" t="s">
        <v>6440</v>
      </c>
      <c r="D3023" s="2" t="s">
        <v>10</v>
      </c>
      <c r="E3023" s="2">
        <v>111838</v>
      </c>
      <c r="F3023" s="2" t="s">
        <v>6441</v>
      </c>
      <c r="G3023" s="2" t="s">
        <v>6133</v>
      </c>
      <c r="H3023" s="2" t="s">
        <v>6134</v>
      </c>
    </row>
    <row r="3024" spans="1:8" x14ac:dyDescent="0.3">
      <c r="A3024" s="2" t="s">
        <v>2340</v>
      </c>
      <c r="B3024" s="2" t="s">
        <v>2519</v>
      </c>
      <c r="C3024" s="2" t="s">
        <v>6442</v>
      </c>
      <c r="D3024" s="2" t="s">
        <v>10</v>
      </c>
      <c r="E3024" s="2">
        <v>111744</v>
      </c>
      <c r="F3024" s="2" t="s">
        <v>6443</v>
      </c>
      <c r="G3024" s="2" t="s">
        <v>6133</v>
      </c>
      <c r="H3024" s="2" t="s">
        <v>6134</v>
      </c>
    </row>
    <row r="3025" spans="1:8" x14ac:dyDescent="0.3">
      <c r="A3025" s="2" t="s">
        <v>2340</v>
      </c>
      <c r="B3025" s="2" t="s">
        <v>2519</v>
      </c>
      <c r="C3025" s="2" t="s">
        <v>6444</v>
      </c>
      <c r="D3025" s="2" t="s">
        <v>10</v>
      </c>
      <c r="E3025" s="2">
        <v>111840</v>
      </c>
      <c r="F3025" s="2" t="s">
        <v>6445</v>
      </c>
      <c r="G3025" s="2" t="s">
        <v>6133</v>
      </c>
      <c r="H3025" s="2" t="s">
        <v>6134</v>
      </c>
    </row>
    <row r="3026" spans="1:8" x14ac:dyDescent="0.3">
      <c r="A3026" s="2" t="s">
        <v>2340</v>
      </c>
      <c r="B3026" s="2" t="s">
        <v>2519</v>
      </c>
      <c r="C3026" s="2" t="s">
        <v>6446</v>
      </c>
      <c r="D3026" s="2" t="s">
        <v>10</v>
      </c>
      <c r="E3026" s="2">
        <v>111727</v>
      </c>
      <c r="F3026" s="2" t="s">
        <v>6447</v>
      </c>
      <c r="G3026" s="2" t="s">
        <v>6133</v>
      </c>
      <c r="H3026" s="2" t="s">
        <v>6134</v>
      </c>
    </row>
    <row r="3027" spans="1:8" x14ac:dyDescent="0.3">
      <c r="A3027" s="2" t="s">
        <v>2340</v>
      </c>
      <c r="B3027" s="2" t="s">
        <v>2519</v>
      </c>
      <c r="C3027" s="2" t="s">
        <v>6448</v>
      </c>
      <c r="D3027" s="2" t="s">
        <v>10</v>
      </c>
      <c r="E3027" s="2">
        <v>111859</v>
      </c>
      <c r="F3027" s="2" t="s">
        <v>6449</v>
      </c>
      <c r="G3027" s="2" t="s">
        <v>6133</v>
      </c>
      <c r="H3027" s="2" t="s">
        <v>6134</v>
      </c>
    </row>
    <row r="3028" spans="1:8" x14ac:dyDescent="0.3">
      <c r="A3028" s="2" t="s">
        <v>2340</v>
      </c>
      <c r="B3028" s="2" t="s">
        <v>2519</v>
      </c>
      <c r="C3028" s="2" t="s">
        <v>6450</v>
      </c>
      <c r="D3028" s="2" t="s">
        <v>10</v>
      </c>
      <c r="E3028" s="2">
        <v>111668</v>
      </c>
      <c r="F3028" s="2" t="s">
        <v>6451</v>
      </c>
      <c r="G3028" s="2" t="s">
        <v>6133</v>
      </c>
      <c r="H3028" s="2" t="s">
        <v>6134</v>
      </c>
    </row>
    <row r="3029" spans="1:8" x14ac:dyDescent="0.3">
      <c r="A3029" s="2" t="s">
        <v>2340</v>
      </c>
      <c r="B3029" s="2" t="s">
        <v>2519</v>
      </c>
      <c r="C3029" s="2" t="s">
        <v>6452</v>
      </c>
      <c r="D3029" s="2" t="s">
        <v>10</v>
      </c>
      <c r="E3029" s="2">
        <v>111676</v>
      </c>
      <c r="F3029" s="2" t="s">
        <v>6453</v>
      </c>
      <c r="G3029" s="2" t="s">
        <v>6133</v>
      </c>
      <c r="H3029" s="2" t="s">
        <v>6134</v>
      </c>
    </row>
    <row r="3030" spans="1:8" x14ac:dyDescent="0.3">
      <c r="A3030" s="2" t="s">
        <v>2340</v>
      </c>
      <c r="B3030" s="2" t="s">
        <v>2519</v>
      </c>
      <c r="C3030" s="2" t="s">
        <v>6454</v>
      </c>
      <c r="D3030" s="2" t="s">
        <v>10</v>
      </c>
      <c r="E3030" s="2">
        <v>112900</v>
      </c>
      <c r="F3030" s="2" t="s">
        <v>6455</v>
      </c>
      <c r="G3030" s="2" t="s">
        <v>5849</v>
      </c>
      <c r="H3030" s="2" t="s">
        <v>5850</v>
      </c>
    </row>
    <row r="3031" spans="1:8" x14ac:dyDescent="0.3">
      <c r="A3031" s="2" t="s">
        <v>2340</v>
      </c>
      <c r="B3031" s="2" t="s">
        <v>2519</v>
      </c>
      <c r="C3031" s="2" t="s">
        <v>6456</v>
      </c>
      <c r="D3031" s="2" t="s">
        <v>10</v>
      </c>
      <c r="E3031" s="2">
        <v>111788</v>
      </c>
      <c r="F3031" s="2" t="s">
        <v>6457</v>
      </c>
      <c r="G3031" s="2" t="s">
        <v>6133</v>
      </c>
      <c r="H3031" s="2" t="s">
        <v>6134</v>
      </c>
    </row>
    <row r="3032" spans="1:8" x14ac:dyDescent="0.3">
      <c r="A3032" s="2" t="s">
        <v>2340</v>
      </c>
      <c r="B3032" s="2" t="s">
        <v>2519</v>
      </c>
      <c r="C3032" s="2" t="s">
        <v>6458</v>
      </c>
      <c r="D3032" s="2" t="s">
        <v>10</v>
      </c>
      <c r="E3032" s="2">
        <v>111839</v>
      </c>
      <c r="F3032" s="2" t="s">
        <v>6459</v>
      </c>
      <c r="G3032" s="2" t="s">
        <v>6133</v>
      </c>
      <c r="H3032" s="2" t="s">
        <v>6134</v>
      </c>
    </row>
    <row r="3033" spans="1:8" x14ac:dyDescent="0.3">
      <c r="A3033" s="2" t="s">
        <v>2340</v>
      </c>
      <c r="B3033" s="2" t="s">
        <v>2519</v>
      </c>
      <c r="C3033" s="2" t="s">
        <v>6460</v>
      </c>
      <c r="D3033" s="2" t="s">
        <v>10</v>
      </c>
      <c r="E3033" s="2">
        <v>111837</v>
      </c>
      <c r="F3033" s="2" t="s">
        <v>6461</v>
      </c>
      <c r="G3033" s="2" t="s">
        <v>6133</v>
      </c>
      <c r="H3033" s="2" t="s">
        <v>6134</v>
      </c>
    </row>
    <row r="3034" spans="1:8" x14ac:dyDescent="0.3">
      <c r="A3034" s="2" t="s">
        <v>2340</v>
      </c>
      <c r="B3034" s="2" t="s">
        <v>2519</v>
      </c>
      <c r="C3034" s="2" t="s">
        <v>6462</v>
      </c>
      <c r="D3034" s="2" t="s">
        <v>10</v>
      </c>
      <c r="E3034" s="2">
        <v>112893</v>
      </c>
      <c r="F3034" s="2" t="s">
        <v>6463</v>
      </c>
      <c r="G3034" s="2" t="s">
        <v>6267</v>
      </c>
      <c r="H3034" s="2" t="s">
        <v>5916</v>
      </c>
    </row>
    <row r="3035" spans="1:8" x14ac:dyDescent="0.3">
      <c r="A3035" s="2" t="s">
        <v>2340</v>
      </c>
      <c r="B3035" s="2" t="s">
        <v>2531</v>
      </c>
      <c r="C3035" s="2" t="s">
        <v>6464</v>
      </c>
      <c r="D3035" s="2" t="s">
        <v>10</v>
      </c>
      <c r="E3035" s="2">
        <v>112081</v>
      </c>
      <c r="F3035" s="2" t="s">
        <v>6465</v>
      </c>
      <c r="G3035" s="2" t="s">
        <v>5849</v>
      </c>
      <c r="H3035" s="2" t="s">
        <v>5850</v>
      </c>
    </row>
    <row r="3036" spans="1:8" x14ac:dyDescent="0.3">
      <c r="A3036" s="2" t="s">
        <v>2340</v>
      </c>
      <c r="B3036" s="2" t="s">
        <v>2531</v>
      </c>
      <c r="C3036" s="2" t="s">
        <v>6466</v>
      </c>
      <c r="D3036" s="2" t="s">
        <v>10</v>
      </c>
      <c r="E3036" s="2">
        <v>112080</v>
      </c>
      <c r="F3036" s="2" t="s">
        <v>6467</v>
      </c>
      <c r="G3036" s="2" t="s">
        <v>5849</v>
      </c>
      <c r="H3036" s="2" t="s">
        <v>5850</v>
      </c>
    </row>
    <row r="3037" spans="1:8" x14ac:dyDescent="0.3">
      <c r="A3037" s="2" t="s">
        <v>2340</v>
      </c>
      <c r="B3037" s="2" t="s">
        <v>2531</v>
      </c>
      <c r="C3037" s="2" t="s">
        <v>6468</v>
      </c>
      <c r="D3037" s="2" t="s">
        <v>10</v>
      </c>
      <c r="E3037" s="2">
        <v>112282</v>
      </c>
      <c r="F3037" s="2" t="s">
        <v>6469</v>
      </c>
      <c r="G3037" s="2" t="s">
        <v>6381</v>
      </c>
      <c r="H3037" s="2" t="s">
        <v>6382</v>
      </c>
    </row>
    <row r="3038" spans="1:8" x14ac:dyDescent="0.3">
      <c r="A3038" s="2" t="s">
        <v>2340</v>
      </c>
      <c r="B3038" s="2" t="s">
        <v>2531</v>
      </c>
      <c r="C3038" s="2" t="s">
        <v>6470</v>
      </c>
      <c r="D3038" s="2" t="s">
        <v>10</v>
      </c>
      <c r="E3038" s="2">
        <v>112741</v>
      </c>
      <c r="F3038" s="2" t="s">
        <v>6471</v>
      </c>
      <c r="G3038" s="2" t="s">
        <v>5849</v>
      </c>
      <c r="H3038" s="2" t="s">
        <v>5850</v>
      </c>
    </row>
    <row r="3039" spans="1:8" x14ac:dyDescent="0.3">
      <c r="A3039" s="2" t="s">
        <v>2340</v>
      </c>
      <c r="B3039" s="2" t="s">
        <v>2531</v>
      </c>
      <c r="C3039" s="2" t="s">
        <v>6472</v>
      </c>
      <c r="D3039" s="2" t="s">
        <v>10</v>
      </c>
      <c r="E3039" s="2">
        <v>112720</v>
      </c>
      <c r="F3039" s="2" t="s">
        <v>6473</v>
      </c>
      <c r="G3039" s="2" t="s">
        <v>6133</v>
      </c>
      <c r="H3039" s="2" t="s">
        <v>6134</v>
      </c>
    </row>
    <row r="3040" spans="1:8" x14ac:dyDescent="0.3">
      <c r="A3040" s="2" t="s">
        <v>7</v>
      </c>
      <c r="B3040" s="2" t="s">
        <v>1015</v>
      </c>
      <c r="C3040" s="2">
        <v>6071041</v>
      </c>
      <c r="D3040" s="2" t="s">
        <v>10</v>
      </c>
      <c r="E3040" s="2">
        <v>110422</v>
      </c>
      <c r="F3040" s="2" t="s">
        <v>6474</v>
      </c>
      <c r="G3040" s="2" t="s">
        <v>6475</v>
      </c>
      <c r="H3040" s="2" t="s">
        <v>6476</v>
      </c>
    </row>
    <row r="3041" spans="1:8" x14ac:dyDescent="0.3">
      <c r="A3041" s="2" t="s">
        <v>7</v>
      </c>
      <c r="B3041" s="2" t="s">
        <v>1015</v>
      </c>
      <c r="C3041" s="2">
        <v>5041012</v>
      </c>
      <c r="D3041" s="2" t="s">
        <v>10</v>
      </c>
      <c r="E3041" s="2">
        <v>736047</v>
      </c>
      <c r="F3041" s="2" t="s">
        <v>6477</v>
      </c>
      <c r="G3041" s="2" t="s">
        <v>3015</v>
      </c>
      <c r="H3041" s="2" t="s">
        <v>3016</v>
      </c>
    </row>
    <row r="3042" spans="1:8" x14ac:dyDescent="0.3">
      <c r="A3042" s="2" t="s">
        <v>7</v>
      </c>
      <c r="B3042" s="2" t="s">
        <v>1015</v>
      </c>
      <c r="C3042" s="2">
        <v>3370347</v>
      </c>
      <c r="D3042" s="2" t="s">
        <v>10</v>
      </c>
      <c r="E3042" s="2">
        <v>110831</v>
      </c>
      <c r="F3042" s="2" t="s">
        <v>6478</v>
      </c>
      <c r="G3042" s="2" t="s">
        <v>6479</v>
      </c>
      <c r="H3042" s="2" t="s">
        <v>6476</v>
      </c>
    </row>
    <row r="3043" spans="1:8" x14ac:dyDescent="0.3">
      <c r="A3043" s="2" t="s">
        <v>7</v>
      </c>
      <c r="B3043" s="2" t="s">
        <v>1314</v>
      </c>
      <c r="C3043" s="2" t="s">
        <v>6480</v>
      </c>
      <c r="D3043" s="2" t="s">
        <v>10</v>
      </c>
      <c r="E3043" s="2">
        <v>110366</v>
      </c>
      <c r="F3043" s="2" t="s">
        <v>6481</v>
      </c>
      <c r="G3043" s="2" t="s">
        <v>3203</v>
      </c>
      <c r="H3043" s="2" t="s">
        <v>3016</v>
      </c>
    </row>
    <row r="3044" spans="1:8" x14ac:dyDescent="0.3">
      <c r="A3044" s="2" t="s">
        <v>7</v>
      </c>
      <c r="B3044" s="2" t="s">
        <v>1314</v>
      </c>
      <c r="C3044" s="2" t="s">
        <v>6482</v>
      </c>
      <c r="D3044" s="2" t="s">
        <v>10</v>
      </c>
      <c r="E3044" s="2">
        <v>110324</v>
      </c>
      <c r="F3044" s="2" t="s">
        <v>6483</v>
      </c>
      <c r="G3044" s="2" t="s">
        <v>6484</v>
      </c>
      <c r="H3044" s="2" t="s">
        <v>3016</v>
      </c>
    </row>
    <row r="3045" spans="1:8" x14ac:dyDescent="0.3">
      <c r="A3045" s="2" t="s">
        <v>7</v>
      </c>
      <c r="B3045" s="2" t="s">
        <v>1314</v>
      </c>
      <c r="C3045" s="2" t="s">
        <v>6485</v>
      </c>
      <c r="D3045" s="2" t="s">
        <v>10</v>
      </c>
      <c r="E3045" s="2">
        <v>110281</v>
      </c>
      <c r="F3045" s="2" t="s">
        <v>6486</v>
      </c>
      <c r="G3045" s="2" t="s">
        <v>6484</v>
      </c>
      <c r="H3045" s="2" t="s">
        <v>3016</v>
      </c>
    </row>
    <row r="3046" spans="1:8" x14ac:dyDescent="0.3">
      <c r="A3046" s="2" t="s">
        <v>7</v>
      </c>
      <c r="B3046" s="2" t="s">
        <v>1314</v>
      </c>
      <c r="C3046" s="2" t="s">
        <v>6487</v>
      </c>
      <c r="D3046" s="2" t="s">
        <v>10</v>
      </c>
      <c r="E3046" s="2">
        <v>110327</v>
      </c>
      <c r="F3046" s="2" t="s">
        <v>6488</v>
      </c>
      <c r="G3046" s="2" t="s">
        <v>6484</v>
      </c>
      <c r="H3046" s="2" t="s">
        <v>3016</v>
      </c>
    </row>
    <row r="3047" spans="1:8" x14ac:dyDescent="0.3">
      <c r="A3047" s="2" t="s">
        <v>7</v>
      </c>
      <c r="B3047" s="2" t="s">
        <v>1314</v>
      </c>
      <c r="C3047" s="2" t="s">
        <v>6489</v>
      </c>
      <c r="D3047" s="2" t="s">
        <v>10</v>
      </c>
      <c r="E3047" s="2">
        <v>110261</v>
      </c>
      <c r="F3047" s="2" t="s">
        <v>6490</v>
      </c>
      <c r="G3047" s="2" t="s">
        <v>6484</v>
      </c>
      <c r="H3047" s="2" t="s">
        <v>3016</v>
      </c>
    </row>
    <row r="3048" spans="1:8" x14ac:dyDescent="0.3">
      <c r="A3048" s="2" t="s">
        <v>7</v>
      </c>
      <c r="B3048" s="2" t="s">
        <v>1314</v>
      </c>
      <c r="C3048" s="2" t="s">
        <v>6491</v>
      </c>
      <c r="D3048" s="2" t="s">
        <v>10</v>
      </c>
      <c r="E3048" s="2">
        <v>110340</v>
      </c>
      <c r="F3048" s="2" t="s">
        <v>6492</v>
      </c>
      <c r="G3048" s="2" t="s">
        <v>6484</v>
      </c>
      <c r="H3048" s="2" t="s">
        <v>3016</v>
      </c>
    </row>
    <row r="3049" spans="1:8" x14ac:dyDescent="0.3">
      <c r="A3049" s="2" t="s">
        <v>7</v>
      </c>
      <c r="B3049" s="2" t="s">
        <v>1314</v>
      </c>
      <c r="C3049" s="2" t="s">
        <v>6493</v>
      </c>
      <c r="D3049" s="2" t="s">
        <v>10</v>
      </c>
      <c r="E3049" s="2">
        <v>110347</v>
      </c>
      <c r="F3049" s="2" t="s">
        <v>6494</v>
      </c>
      <c r="G3049" s="2" t="s">
        <v>1343</v>
      </c>
      <c r="H3049" s="2" t="s">
        <v>3200</v>
      </c>
    </row>
    <row r="3050" spans="1:8" x14ac:dyDescent="0.3">
      <c r="A3050" s="2" t="s">
        <v>7</v>
      </c>
      <c r="B3050" s="2" t="s">
        <v>1314</v>
      </c>
      <c r="C3050" s="2" t="s">
        <v>6495</v>
      </c>
      <c r="D3050" s="2" t="s">
        <v>10</v>
      </c>
      <c r="E3050" s="2">
        <v>110316</v>
      </c>
      <c r="F3050" s="2" t="s">
        <v>6496</v>
      </c>
      <c r="G3050" s="2" t="s">
        <v>1343</v>
      </c>
      <c r="H3050" s="2" t="s">
        <v>3200</v>
      </c>
    </row>
    <row r="3051" spans="1:8" x14ac:dyDescent="0.3">
      <c r="A3051" s="2" t="s">
        <v>7</v>
      </c>
      <c r="B3051" s="2" t="s">
        <v>1314</v>
      </c>
      <c r="C3051" s="2" t="s">
        <v>6497</v>
      </c>
      <c r="D3051" s="2" t="s">
        <v>10</v>
      </c>
      <c r="E3051" s="2">
        <v>111137</v>
      </c>
      <c r="F3051" s="2" t="s">
        <v>6498</v>
      </c>
      <c r="G3051" s="2" t="s">
        <v>6499</v>
      </c>
      <c r="H3051" s="2" t="s">
        <v>6476</v>
      </c>
    </row>
    <row r="3052" spans="1:8" x14ac:dyDescent="0.3">
      <c r="A3052" s="2" t="s">
        <v>7</v>
      </c>
      <c r="B3052" s="2" t="s">
        <v>1314</v>
      </c>
      <c r="C3052" s="2" t="s">
        <v>6500</v>
      </c>
      <c r="D3052" s="2" t="s">
        <v>10</v>
      </c>
      <c r="E3052" s="2">
        <v>110925</v>
      </c>
      <c r="F3052" s="2" t="s">
        <v>6501</v>
      </c>
      <c r="G3052" s="2" t="s">
        <v>6502</v>
      </c>
      <c r="H3052" s="2" t="s">
        <v>6476</v>
      </c>
    </row>
    <row r="3053" spans="1:8" x14ac:dyDescent="0.3">
      <c r="A3053" s="2" t="s">
        <v>7</v>
      </c>
      <c r="B3053" s="2" t="s">
        <v>1314</v>
      </c>
      <c r="C3053" s="2" t="s">
        <v>6503</v>
      </c>
      <c r="D3053" s="2" t="s">
        <v>10</v>
      </c>
      <c r="E3053" s="2">
        <v>110863</v>
      </c>
      <c r="F3053" s="2" t="s">
        <v>6504</v>
      </c>
      <c r="G3053" s="2" t="s">
        <v>1343</v>
      </c>
      <c r="H3053" s="2" t="s">
        <v>3200</v>
      </c>
    </row>
    <row r="3054" spans="1:8" x14ac:dyDescent="0.3">
      <c r="A3054" s="2" t="s">
        <v>7</v>
      </c>
      <c r="B3054" s="2" t="s">
        <v>1314</v>
      </c>
      <c r="C3054" s="2" t="s">
        <v>6505</v>
      </c>
      <c r="D3054" s="2" t="s">
        <v>10</v>
      </c>
      <c r="E3054" s="2">
        <v>110346</v>
      </c>
      <c r="F3054" s="2" t="s">
        <v>6506</v>
      </c>
      <c r="G3054" s="2" t="s">
        <v>6507</v>
      </c>
      <c r="H3054" s="2" t="s">
        <v>6476</v>
      </c>
    </row>
    <row r="3055" spans="1:8" x14ac:dyDescent="0.3">
      <c r="A3055" s="2" t="s">
        <v>7</v>
      </c>
      <c r="B3055" s="2" t="s">
        <v>1314</v>
      </c>
      <c r="C3055" s="2" t="s">
        <v>6508</v>
      </c>
      <c r="D3055" s="2" t="s">
        <v>10</v>
      </c>
      <c r="E3055" s="2">
        <v>111502</v>
      </c>
      <c r="F3055" s="2" t="s">
        <v>6509</v>
      </c>
      <c r="G3055" s="2" t="s">
        <v>6510</v>
      </c>
      <c r="H3055" s="2" t="s">
        <v>3200</v>
      </c>
    </row>
    <row r="3056" spans="1:8" x14ac:dyDescent="0.3">
      <c r="A3056" s="2" t="s">
        <v>7</v>
      </c>
      <c r="B3056" s="2" t="s">
        <v>1314</v>
      </c>
      <c r="C3056" s="2" t="s">
        <v>6511</v>
      </c>
      <c r="D3056" s="2" t="s">
        <v>10</v>
      </c>
      <c r="E3056" s="2">
        <v>111282</v>
      </c>
      <c r="F3056" s="2" t="s">
        <v>6512</v>
      </c>
      <c r="G3056" s="2" t="s">
        <v>6513</v>
      </c>
      <c r="H3056" s="2" t="s">
        <v>6476</v>
      </c>
    </row>
    <row r="3057" spans="1:8" x14ac:dyDescent="0.3">
      <c r="A3057" s="2" t="s">
        <v>7</v>
      </c>
      <c r="B3057" s="2" t="s">
        <v>1314</v>
      </c>
      <c r="C3057" s="2" t="s">
        <v>6514</v>
      </c>
      <c r="D3057" s="2" t="s">
        <v>10</v>
      </c>
      <c r="E3057" s="2">
        <v>111501</v>
      </c>
      <c r="F3057" s="2" t="s">
        <v>6515</v>
      </c>
      <c r="G3057" s="2" t="s">
        <v>6516</v>
      </c>
      <c r="H3057" s="2" t="s">
        <v>6517</v>
      </c>
    </row>
    <row r="3058" spans="1:8" x14ac:dyDescent="0.3">
      <c r="A3058" s="2" t="s">
        <v>7</v>
      </c>
      <c r="B3058" s="2" t="s">
        <v>1314</v>
      </c>
      <c r="C3058" s="2" t="s">
        <v>6518</v>
      </c>
      <c r="D3058" s="2" t="s">
        <v>10</v>
      </c>
      <c r="E3058" s="2">
        <v>111523</v>
      </c>
      <c r="F3058" s="2" t="s">
        <v>6519</v>
      </c>
      <c r="G3058" s="2" t="s">
        <v>6520</v>
      </c>
      <c r="H3058" s="2" t="s">
        <v>3200</v>
      </c>
    </row>
    <row r="3059" spans="1:8" x14ac:dyDescent="0.3">
      <c r="A3059" s="2" t="s">
        <v>7</v>
      </c>
      <c r="B3059" s="2" t="s">
        <v>1314</v>
      </c>
      <c r="C3059" s="2" t="s">
        <v>6521</v>
      </c>
      <c r="D3059" s="2" t="s">
        <v>10</v>
      </c>
      <c r="E3059" s="2">
        <v>111505</v>
      </c>
      <c r="F3059" s="2" t="s">
        <v>6522</v>
      </c>
      <c r="G3059" s="2" t="s">
        <v>6523</v>
      </c>
      <c r="H3059" s="2" t="s">
        <v>3200</v>
      </c>
    </row>
    <row r="3060" spans="1:8" x14ac:dyDescent="0.3">
      <c r="A3060" s="2" t="s">
        <v>7</v>
      </c>
      <c r="B3060" s="2" t="s">
        <v>1314</v>
      </c>
      <c r="C3060" s="2" t="s">
        <v>6524</v>
      </c>
      <c r="D3060" s="2" t="s">
        <v>10</v>
      </c>
      <c r="E3060" s="2">
        <v>111508</v>
      </c>
      <c r="F3060" s="2" t="s">
        <v>6525</v>
      </c>
      <c r="G3060" s="2" t="s">
        <v>6526</v>
      </c>
      <c r="H3060" s="2" t="s">
        <v>3200</v>
      </c>
    </row>
    <row r="3061" spans="1:8" x14ac:dyDescent="0.3">
      <c r="A3061" s="2" t="s">
        <v>7</v>
      </c>
      <c r="B3061" s="2" t="s">
        <v>1314</v>
      </c>
      <c r="C3061" s="2" t="s">
        <v>6527</v>
      </c>
      <c r="D3061" s="2" t="s">
        <v>10</v>
      </c>
      <c r="E3061" s="2">
        <v>110947</v>
      </c>
      <c r="F3061" s="2" t="s">
        <v>6528</v>
      </c>
      <c r="G3061" s="2" t="s">
        <v>6529</v>
      </c>
      <c r="H3061" s="2" t="s">
        <v>6476</v>
      </c>
    </row>
    <row r="3062" spans="1:8" x14ac:dyDescent="0.3">
      <c r="A3062" s="2" t="s">
        <v>7</v>
      </c>
      <c r="B3062" s="2" t="s">
        <v>1314</v>
      </c>
      <c r="C3062" s="2" t="s">
        <v>6530</v>
      </c>
      <c r="D3062" s="2" t="s">
        <v>10</v>
      </c>
      <c r="E3062" s="2">
        <v>111474</v>
      </c>
      <c r="F3062" s="2" t="s">
        <v>6531</v>
      </c>
      <c r="G3062" s="2" t="s">
        <v>6532</v>
      </c>
      <c r="H3062" s="2" t="s">
        <v>6517</v>
      </c>
    </row>
    <row r="3063" spans="1:8" x14ac:dyDescent="0.3">
      <c r="A3063" s="2" t="s">
        <v>7</v>
      </c>
      <c r="B3063" s="2" t="s">
        <v>1314</v>
      </c>
      <c r="C3063" s="2" t="s">
        <v>6533</v>
      </c>
      <c r="D3063" s="2" t="s">
        <v>10</v>
      </c>
      <c r="E3063" s="2">
        <v>111579</v>
      </c>
      <c r="F3063" s="2" t="s">
        <v>6534</v>
      </c>
      <c r="G3063" s="2" t="s">
        <v>6535</v>
      </c>
      <c r="H3063" s="2" t="s">
        <v>6517</v>
      </c>
    </row>
    <row r="3064" spans="1:8" x14ac:dyDescent="0.3">
      <c r="A3064" s="2" t="s">
        <v>7</v>
      </c>
      <c r="B3064" s="2" t="s">
        <v>1314</v>
      </c>
      <c r="C3064" s="2" t="s">
        <v>6536</v>
      </c>
      <c r="D3064" s="2" t="s">
        <v>10</v>
      </c>
      <c r="E3064" s="2">
        <v>111562</v>
      </c>
      <c r="F3064" s="2" t="s">
        <v>6537</v>
      </c>
      <c r="G3064" s="2" t="s">
        <v>5948</v>
      </c>
      <c r="H3064" s="2" t="s">
        <v>6517</v>
      </c>
    </row>
    <row r="3065" spans="1:8" x14ac:dyDescent="0.3">
      <c r="A3065" s="2" t="s">
        <v>7</v>
      </c>
      <c r="B3065" s="2" t="s">
        <v>1314</v>
      </c>
      <c r="C3065" s="2" t="s">
        <v>6538</v>
      </c>
      <c r="D3065" s="2" t="s">
        <v>10</v>
      </c>
      <c r="E3065" s="2">
        <v>111057</v>
      </c>
      <c r="F3065" s="2" t="s">
        <v>6539</v>
      </c>
      <c r="G3065" s="2" t="s">
        <v>6540</v>
      </c>
      <c r="H3065" s="2" t="s">
        <v>6517</v>
      </c>
    </row>
    <row r="3066" spans="1:8" x14ac:dyDescent="0.3">
      <c r="A3066" s="2" t="s">
        <v>7</v>
      </c>
      <c r="B3066" s="2" t="s">
        <v>1314</v>
      </c>
      <c r="C3066" s="2" t="s">
        <v>6541</v>
      </c>
      <c r="D3066" s="2" t="s">
        <v>10</v>
      </c>
      <c r="E3066" s="2">
        <v>111477</v>
      </c>
      <c r="F3066" s="2" t="s">
        <v>6542</v>
      </c>
      <c r="G3066" s="2" t="s">
        <v>6543</v>
      </c>
      <c r="H3066" s="2" t="s">
        <v>6517</v>
      </c>
    </row>
    <row r="3067" spans="1:8" x14ac:dyDescent="0.3">
      <c r="A3067" s="2" t="s">
        <v>7</v>
      </c>
      <c r="B3067" s="2" t="s">
        <v>1314</v>
      </c>
      <c r="C3067" s="2" t="s">
        <v>6544</v>
      </c>
      <c r="D3067" s="2" t="s">
        <v>10</v>
      </c>
      <c r="E3067" s="2">
        <v>110886</v>
      </c>
      <c r="F3067" s="2" t="s">
        <v>6545</v>
      </c>
      <c r="G3067" s="2" t="s">
        <v>6484</v>
      </c>
      <c r="H3067" s="2" t="s">
        <v>3016</v>
      </c>
    </row>
    <row r="3068" spans="1:8" x14ac:dyDescent="0.3">
      <c r="A3068" s="2" t="s">
        <v>7</v>
      </c>
      <c r="B3068" s="2" t="s">
        <v>1314</v>
      </c>
      <c r="C3068" s="2" t="s">
        <v>6546</v>
      </c>
      <c r="D3068" s="2" t="s">
        <v>10</v>
      </c>
      <c r="E3068" s="2">
        <v>110348</v>
      </c>
      <c r="F3068" s="2" t="s">
        <v>6547</v>
      </c>
      <c r="G3068" s="2" t="s">
        <v>6484</v>
      </c>
      <c r="H3068" s="2" t="s">
        <v>3016</v>
      </c>
    </row>
    <row r="3069" spans="1:8" x14ac:dyDescent="0.3">
      <c r="A3069" s="2" t="s">
        <v>7</v>
      </c>
      <c r="B3069" s="2" t="s">
        <v>1409</v>
      </c>
      <c r="C3069" s="2" t="s">
        <v>6548</v>
      </c>
      <c r="D3069" s="2" t="s">
        <v>10</v>
      </c>
      <c r="E3069" s="2" t="s">
        <v>6549</v>
      </c>
      <c r="F3069" s="2" t="s">
        <v>6550</v>
      </c>
      <c r="G3069" s="2" t="s">
        <v>6513</v>
      </c>
      <c r="H3069" s="2" t="s">
        <v>6476</v>
      </c>
    </row>
    <row r="3070" spans="1:8" x14ac:dyDescent="0.3">
      <c r="A3070" s="2" t="s">
        <v>7</v>
      </c>
      <c r="B3070" s="2" t="s">
        <v>1409</v>
      </c>
      <c r="C3070" s="2" t="s">
        <v>6551</v>
      </c>
      <c r="D3070" s="2" t="s">
        <v>10</v>
      </c>
      <c r="E3070" s="2">
        <v>736718</v>
      </c>
      <c r="F3070" s="2" t="s">
        <v>6552</v>
      </c>
      <c r="G3070" s="2" t="s">
        <v>6513</v>
      </c>
      <c r="H3070" s="2" t="s">
        <v>6476</v>
      </c>
    </row>
    <row r="3071" spans="1:8" x14ac:dyDescent="0.3">
      <c r="A3071" s="2" t="s">
        <v>7</v>
      </c>
      <c r="B3071" s="2" t="s">
        <v>1409</v>
      </c>
      <c r="C3071" s="2" t="s">
        <v>6553</v>
      </c>
      <c r="D3071" s="2" t="s">
        <v>10</v>
      </c>
      <c r="E3071" s="2">
        <v>736408</v>
      </c>
      <c r="F3071" s="2" t="s">
        <v>6554</v>
      </c>
      <c r="G3071" s="2" t="s">
        <v>6499</v>
      </c>
      <c r="H3071" s="2" t="s">
        <v>6476</v>
      </c>
    </row>
    <row r="3072" spans="1:8" x14ac:dyDescent="0.3">
      <c r="A3072" s="2" t="s">
        <v>7</v>
      </c>
      <c r="B3072" s="2" t="s">
        <v>1409</v>
      </c>
      <c r="C3072" s="2" t="s">
        <v>6555</v>
      </c>
      <c r="D3072" s="2" t="s">
        <v>10</v>
      </c>
      <c r="E3072" s="2" t="s">
        <v>6556</v>
      </c>
      <c r="F3072" s="2" t="s">
        <v>6557</v>
      </c>
      <c r="G3072" s="2" t="s">
        <v>6558</v>
      </c>
      <c r="H3072" s="2" t="s">
        <v>3016</v>
      </c>
    </row>
    <row r="3073" spans="1:8" x14ac:dyDescent="0.3">
      <c r="A3073" s="2" t="s">
        <v>7</v>
      </c>
      <c r="B3073" s="2" t="s">
        <v>1409</v>
      </c>
      <c r="C3073" s="2" t="s">
        <v>6559</v>
      </c>
      <c r="D3073" s="2" t="s">
        <v>10</v>
      </c>
      <c r="E3073" s="2" t="s">
        <v>6560</v>
      </c>
      <c r="F3073" s="2" t="s">
        <v>6561</v>
      </c>
      <c r="G3073" s="2" t="s">
        <v>6562</v>
      </c>
      <c r="H3073" s="2" t="s">
        <v>3016</v>
      </c>
    </row>
    <row r="3074" spans="1:8" x14ac:dyDescent="0.3">
      <c r="A3074" s="2" t="s">
        <v>7</v>
      </c>
      <c r="B3074" s="2" t="s">
        <v>1409</v>
      </c>
      <c r="C3074" s="2" t="s">
        <v>6563</v>
      </c>
      <c r="D3074" s="2" t="s">
        <v>10</v>
      </c>
      <c r="E3074" s="2" t="s">
        <v>6564</v>
      </c>
      <c r="F3074" s="2" t="s">
        <v>6565</v>
      </c>
      <c r="G3074" s="2" t="s">
        <v>1343</v>
      </c>
      <c r="H3074" s="2" t="s">
        <v>3200</v>
      </c>
    </row>
    <row r="3075" spans="1:8" x14ac:dyDescent="0.3">
      <c r="A3075" s="2" t="s">
        <v>7</v>
      </c>
      <c r="B3075" s="2" t="s">
        <v>1409</v>
      </c>
      <c r="C3075" s="2" t="s">
        <v>6566</v>
      </c>
      <c r="D3075" s="2" t="s">
        <v>10</v>
      </c>
      <c r="E3075" s="2" t="s">
        <v>6567</v>
      </c>
      <c r="F3075" s="2" t="s">
        <v>6568</v>
      </c>
      <c r="G3075" s="2" t="s">
        <v>6499</v>
      </c>
      <c r="H3075" s="2" t="s">
        <v>6476</v>
      </c>
    </row>
    <row r="3076" spans="1:8" x14ac:dyDescent="0.3">
      <c r="A3076" s="2" t="s">
        <v>7</v>
      </c>
      <c r="B3076" s="2" t="s">
        <v>1409</v>
      </c>
      <c r="C3076" s="2" t="s">
        <v>6569</v>
      </c>
      <c r="D3076" s="2" t="s">
        <v>10</v>
      </c>
      <c r="E3076" s="2" t="s">
        <v>6570</v>
      </c>
      <c r="F3076" s="2" t="s">
        <v>6571</v>
      </c>
      <c r="G3076" s="2" t="s">
        <v>6479</v>
      </c>
      <c r="H3076" s="2" t="s">
        <v>6476</v>
      </c>
    </row>
    <row r="3077" spans="1:8" x14ac:dyDescent="0.3">
      <c r="A3077" s="2" t="s">
        <v>7</v>
      </c>
      <c r="B3077" s="2" t="s">
        <v>1409</v>
      </c>
      <c r="C3077" s="2" t="s">
        <v>6572</v>
      </c>
      <c r="D3077" s="2" t="s">
        <v>10</v>
      </c>
      <c r="E3077" s="2" t="s">
        <v>6573</v>
      </c>
      <c r="F3077" s="2" t="s">
        <v>6574</v>
      </c>
      <c r="G3077" s="2" t="s">
        <v>6499</v>
      </c>
      <c r="H3077" s="2" t="s">
        <v>6476</v>
      </c>
    </row>
    <row r="3078" spans="1:8" x14ac:dyDescent="0.3">
      <c r="A3078" s="2" t="s">
        <v>7</v>
      </c>
      <c r="B3078" s="2" t="s">
        <v>1409</v>
      </c>
      <c r="C3078" s="2" t="s">
        <v>6575</v>
      </c>
      <c r="D3078" s="2" t="s">
        <v>10</v>
      </c>
      <c r="E3078" s="2" t="s">
        <v>6576</v>
      </c>
      <c r="F3078" s="2" t="s">
        <v>6577</v>
      </c>
      <c r="G3078" s="2" t="s">
        <v>6507</v>
      </c>
      <c r="H3078" s="2" t="s">
        <v>6476</v>
      </c>
    </row>
    <row r="3079" spans="1:8" x14ac:dyDescent="0.3">
      <c r="A3079" s="2" t="s">
        <v>7</v>
      </c>
      <c r="B3079" s="2" t="s">
        <v>1409</v>
      </c>
      <c r="C3079" s="2" t="s">
        <v>6578</v>
      </c>
      <c r="D3079" s="2" t="s">
        <v>10</v>
      </c>
      <c r="E3079" s="2" t="s">
        <v>6579</v>
      </c>
      <c r="F3079" s="2" t="s">
        <v>6580</v>
      </c>
      <c r="G3079" s="2" t="s">
        <v>6507</v>
      </c>
      <c r="H3079" s="2" t="s">
        <v>6476</v>
      </c>
    </row>
    <row r="3080" spans="1:8" x14ac:dyDescent="0.3">
      <c r="A3080" s="2" t="s">
        <v>7</v>
      </c>
      <c r="B3080" s="2" t="s">
        <v>1409</v>
      </c>
      <c r="C3080" s="2" t="s">
        <v>6581</v>
      </c>
      <c r="D3080" s="2" t="s">
        <v>10</v>
      </c>
      <c r="E3080" s="2" t="s">
        <v>6582</v>
      </c>
      <c r="F3080" s="2" t="s">
        <v>6583</v>
      </c>
      <c r="G3080" s="2" t="s">
        <v>6475</v>
      </c>
      <c r="H3080" s="2" t="s">
        <v>6476</v>
      </c>
    </row>
    <row r="3081" spans="1:8" x14ac:dyDescent="0.3">
      <c r="A3081" s="2" t="s">
        <v>7</v>
      </c>
      <c r="B3081" s="2" t="s">
        <v>1409</v>
      </c>
      <c r="C3081" s="2" t="s">
        <v>6584</v>
      </c>
      <c r="D3081" s="2" t="s">
        <v>10</v>
      </c>
      <c r="E3081" s="2" t="s">
        <v>6585</v>
      </c>
      <c r="F3081" s="2" t="s">
        <v>6586</v>
      </c>
      <c r="G3081" s="2" t="s">
        <v>6507</v>
      </c>
      <c r="H3081" s="2" t="s">
        <v>6476</v>
      </c>
    </row>
    <row r="3082" spans="1:8" x14ac:dyDescent="0.3">
      <c r="A3082" s="2" t="s">
        <v>7</v>
      </c>
      <c r="B3082" s="2" t="s">
        <v>1409</v>
      </c>
      <c r="C3082" s="2" t="s">
        <v>6587</v>
      </c>
      <c r="D3082" s="2" t="s">
        <v>10</v>
      </c>
      <c r="E3082" s="2" t="s">
        <v>6588</v>
      </c>
      <c r="F3082" s="2" t="s">
        <v>6589</v>
      </c>
      <c r="G3082" s="2" t="s">
        <v>6507</v>
      </c>
      <c r="H3082" s="2" t="s">
        <v>6476</v>
      </c>
    </row>
    <row r="3083" spans="1:8" x14ac:dyDescent="0.3">
      <c r="A3083" s="2" t="s">
        <v>7</v>
      </c>
      <c r="B3083" s="2" t="s">
        <v>1409</v>
      </c>
      <c r="C3083" s="2" t="s">
        <v>6590</v>
      </c>
      <c r="D3083" s="2" t="s">
        <v>10</v>
      </c>
      <c r="E3083" s="2" t="s">
        <v>6591</v>
      </c>
      <c r="F3083" s="2" t="s">
        <v>6592</v>
      </c>
      <c r="G3083" s="2" t="s">
        <v>6593</v>
      </c>
      <c r="H3083" s="2" t="s">
        <v>6476</v>
      </c>
    </row>
    <row r="3084" spans="1:8" x14ac:dyDescent="0.3">
      <c r="A3084" s="2" t="s">
        <v>7</v>
      </c>
      <c r="B3084" s="2" t="s">
        <v>1409</v>
      </c>
      <c r="C3084" s="2" t="s">
        <v>6594</v>
      </c>
      <c r="D3084" s="2" t="s">
        <v>10</v>
      </c>
      <c r="E3084" s="2" t="s">
        <v>6595</v>
      </c>
      <c r="F3084" s="2" t="s">
        <v>6596</v>
      </c>
      <c r="G3084" s="2" t="s">
        <v>6558</v>
      </c>
      <c r="H3084" s="2" t="s">
        <v>3016</v>
      </c>
    </row>
    <row r="3085" spans="1:8" x14ac:dyDescent="0.3">
      <c r="A3085" s="2" t="s">
        <v>7</v>
      </c>
      <c r="B3085" s="2" t="s">
        <v>1409</v>
      </c>
      <c r="C3085" s="2" t="s">
        <v>6597</v>
      </c>
      <c r="D3085" s="2" t="s">
        <v>10</v>
      </c>
      <c r="E3085" s="2" t="s">
        <v>6598</v>
      </c>
      <c r="F3085" s="2" t="s">
        <v>6599</v>
      </c>
      <c r="G3085" s="2" t="s">
        <v>6484</v>
      </c>
      <c r="H3085" s="2" t="s">
        <v>3016</v>
      </c>
    </row>
    <row r="3086" spans="1:8" x14ac:dyDescent="0.3">
      <c r="A3086" s="2" t="s">
        <v>7</v>
      </c>
      <c r="B3086" s="2" t="s">
        <v>1409</v>
      </c>
      <c r="C3086" s="2" t="s">
        <v>6600</v>
      </c>
      <c r="D3086" s="2" t="s">
        <v>10</v>
      </c>
      <c r="E3086" s="2" t="s">
        <v>6601</v>
      </c>
      <c r="F3086" s="2" t="s">
        <v>6602</v>
      </c>
      <c r="G3086" s="2" t="s">
        <v>6603</v>
      </c>
      <c r="H3086" s="2" t="s">
        <v>3016</v>
      </c>
    </row>
    <row r="3087" spans="1:8" x14ac:dyDescent="0.3">
      <c r="A3087" s="2" t="s">
        <v>7</v>
      </c>
      <c r="B3087" s="2" t="s">
        <v>1409</v>
      </c>
      <c r="C3087" s="2" t="s">
        <v>6604</v>
      </c>
      <c r="D3087" s="2" t="s">
        <v>10</v>
      </c>
      <c r="E3087" s="2">
        <v>736692</v>
      </c>
      <c r="F3087" s="2" t="s">
        <v>6605</v>
      </c>
      <c r="G3087" s="2" t="s">
        <v>4609</v>
      </c>
      <c r="H3087" s="2" t="s">
        <v>3016</v>
      </c>
    </row>
    <row r="3088" spans="1:8" x14ac:dyDescent="0.3">
      <c r="A3088" s="2" t="s">
        <v>7</v>
      </c>
      <c r="B3088" s="2" t="s">
        <v>1409</v>
      </c>
      <c r="C3088" s="2" t="s">
        <v>6606</v>
      </c>
      <c r="D3088" s="2" t="s">
        <v>10</v>
      </c>
      <c r="E3088" s="2" t="s">
        <v>6607</v>
      </c>
      <c r="F3088" s="2" t="s">
        <v>6608</v>
      </c>
      <c r="G3088" s="2" t="s">
        <v>6609</v>
      </c>
      <c r="H3088" s="2" t="s">
        <v>6476</v>
      </c>
    </row>
    <row r="3089" spans="1:8" x14ac:dyDescent="0.3">
      <c r="A3089" s="2" t="s">
        <v>7</v>
      </c>
      <c r="B3089" s="2" t="s">
        <v>1409</v>
      </c>
      <c r="C3089" s="2" t="s">
        <v>6610</v>
      </c>
      <c r="D3089" s="2" t="s">
        <v>10</v>
      </c>
      <c r="E3089" s="2">
        <v>736051</v>
      </c>
      <c r="F3089" s="2" t="s">
        <v>6611</v>
      </c>
      <c r="G3089" s="2" t="s">
        <v>6612</v>
      </c>
      <c r="H3089" s="2" t="s">
        <v>6476</v>
      </c>
    </row>
    <row r="3090" spans="1:8" x14ac:dyDescent="0.3">
      <c r="A3090" s="2" t="s">
        <v>7</v>
      </c>
      <c r="B3090" s="2" t="s">
        <v>1409</v>
      </c>
      <c r="C3090" s="2" t="s">
        <v>6613</v>
      </c>
      <c r="D3090" s="2" t="s">
        <v>10</v>
      </c>
      <c r="E3090" s="2" t="s">
        <v>6614</v>
      </c>
      <c r="F3090" s="2" t="s">
        <v>6615</v>
      </c>
      <c r="G3090" s="2" t="s">
        <v>6616</v>
      </c>
      <c r="H3090" s="2" t="s">
        <v>6476</v>
      </c>
    </row>
    <row r="3091" spans="1:8" x14ac:dyDescent="0.3">
      <c r="A3091" s="2" t="s">
        <v>7</v>
      </c>
      <c r="B3091" s="2" t="s">
        <v>1409</v>
      </c>
      <c r="C3091" s="2" t="s">
        <v>6617</v>
      </c>
      <c r="D3091" s="2" t="s">
        <v>10</v>
      </c>
      <c r="E3091" s="2">
        <v>110177</v>
      </c>
      <c r="F3091" s="2" t="s">
        <v>6618</v>
      </c>
      <c r="G3091" s="2" t="s">
        <v>6558</v>
      </c>
      <c r="H3091" s="2" t="s">
        <v>3016</v>
      </c>
    </row>
    <row r="3092" spans="1:8" x14ac:dyDescent="0.3">
      <c r="A3092" s="2" t="s">
        <v>7</v>
      </c>
      <c r="B3092" s="2" t="s">
        <v>1409</v>
      </c>
      <c r="C3092" s="2" t="s">
        <v>6619</v>
      </c>
      <c r="D3092" s="2" t="s">
        <v>10</v>
      </c>
      <c r="E3092" s="2">
        <v>112386</v>
      </c>
      <c r="F3092" s="2" t="s">
        <v>6620</v>
      </c>
      <c r="G3092" s="2" t="s">
        <v>6621</v>
      </c>
      <c r="H3092" s="2" t="s">
        <v>6622</v>
      </c>
    </row>
    <row r="3093" spans="1:8" x14ac:dyDescent="0.3">
      <c r="A3093" s="2" t="s">
        <v>7</v>
      </c>
      <c r="B3093" s="2" t="s">
        <v>1409</v>
      </c>
      <c r="C3093" s="2" t="s">
        <v>6623</v>
      </c>
      <c r="D3093" s="2" t="s">
        <v>10</v>
      </c>
      <c r="E3093" s="2">
        <v>112478</v>
      </c>
      <c r="F3093" s="2" t="s">
        <v>6624</v>
      </c>
      <c r="G3093" s="2" t="s">
        <v>6475</v>
      </c>
      <c r="H3093" s="2" t="s">
        <v>6476</v>
      </c>
    </row>
    <row r="3094" spans="1:8" x14ac:dyDescent="0.3">
      <c r="A3094" s="2" t="s">
        <v>7</v>
      </c>
      <c r="B3094" s="2" t="s">
        <v>1628</v>
      </c>
      <c r="C3094" s="2" t="s">
        <v>6625</v>
      </c>
      <c r="D3094" s="2" t="s">
        <v>10</v>
      </c>
      <c r="E3094" s="2">
        <v>112063</v>
      </c>
      <c r="F3094" s="2" t="s">
        <v>6626</v>
      </c>
      <c r="G3094" s="2" t="s">
        <v>6558</v>
      </c>
      <c r="H3094" s="2" t="s">
        <v>3016</v>
      </c>
    </row>
    <row r="3095" spans="1:8" x14ac:dyDescent="0.3">
      <c r="A3095" s="2" t="s">
        <v>7</v>
      </c>
      <c r="B3095" s="2" t="s">
        <v>1628</v>
      </c>
      <c r="C3095" s="2" t="s">
        <v>6627</v>
      </c>
      <c r="D3095" s="2" t="s">
        <v>10</v>
      </c>
      <c r="E3095" s="2">
        <v>113252</v>
      </c>
      <c r="F3095" s="2" t="s">
        <v>6628</v>
      </c>
      <c r="G3095" s="2" t="s">
        <v>6629</v>
      </c>
      <c r="H3095" s="2" t="s">
        <v>3016</v>
      </c>
    </row>
    <row r="3096" spans="1:8" x14ac:dyDescent="0.3">
      <c r="A3096" s="2" t="s">
        <v>2340</v>
      </c>
      <c r="B3096" s="2" t="s">
        <v>2531</v>
      </c>
      <c r="C3096" s="2" t="s">
        <v>6630</v>
      </c>
      <c r="D3096" s="2" t="s">
        <v>10</v>
      </c>
      <c r="E3096" s="2">
        <v>111067</v>
      </c>
      <c r="F3096" s="2" t="s">
        <v>6631</v>
      </c>
      <c r="G3096" s="2" t="s">
        <v>6629</v>
      </c>
      <c r="H3096" s="2" t="s">
        <v>3016</v>
      </c>
    </row>
    <row r="3097" spans="1:8" x14ac:dyDescent="0.3">
      <c r="A3097" s="2" t="s">
        <v>2340</v>
      </c>
      <c r="B3097" s="2" t="s">
        <v>2531</v>
      </c>
      <c r="C3097" s="2" t="s">
        <v>6632</v>
      </c>
      <c r="D3097" s="2" t="s">
        <v>10</v>
      </c>
      <c r="E3097" s="2">
        <v>111500</v>
      </c>
      <c r="F3097" s="2" t="s">
        <v>6633</v>
      </c>
      <c r="G3097" s="2" t="s">
        <v>6629</v>
      </c>
      <c r="H3097" s="2" t="s">
        <v>3016</v>
      </c>
    </row>
    <row r="3098" spans="1:8" x14ac:dyDescent="0.3">
      <c r="A3098" s="2" t="s">
        <v>2340</v>
      </c>
      <c r="B3098" s="2" t="s">
        <v>2531</v>
      </c>
      <c r="C3098" s="2" t="s">
        <v>6634</v>
      </c>
      <c r="D3098" s="2" t="s">
        <v>10</v>
      </c>
      <c r="E3098" s="2">
        <v>111443</v>
      </c>
      <c r="F3098" s="2" t="s">
        <v>6635</v>
      </c>
      <c r="G3098" s="2" t="s">
        <v>6629</v>
      </c>
      <c r="H3098" s="2" t="s">
        <v>3016</v>
      </c>
    </row>
    <row r="3099" spans="1:8" x14ac:dyDescent="0.3">
      <c r="A3099" s="2" t="s">
        <v>2340</v>
      </c>
      <c r="B3099" s="2" t="s">
        <v>2531</v>
      </c>
      <c r="C3099" s="2" t="s">
        <v>6636</v>
      </c>
      <c r="D3099" s="2" t="s">
        <v>10</v>
      </c>
      <c r="E3099" s="2">
        <v>111068</v>
      </c>
      <c r="F3099" s="2" t="s">
        <v>6637</v>
      </c>
      <c r="G3099" s="2" t="s">
        <v>6629</v>
      </c>
      <c r="H3099" s="2" t="s">
        <v>3016</v>
      </c>
    </row>
    <row r="3100" spans="1:8" x14ac:dyDescent="0.3">
      <c r="A3100" s="2" t="s">
        <v>2340</v>
      </c>
      <c r="B3100" s="2" t="s">
        <v>2531</v>
      </c>
      <c r="C3100" s="2" t="s">
        <v>6638</v>
      </c>
      <c r="D3100" s="2" t="s">
        <v>10</v>
      </c>
      <c r="E3100" s="2">
        <v>111498</v>
      </c>
      <c r="F3100" s="2" t="s">
        <v>6639</v>
      </c>
      <c r="G3100" s="2" t="s">
        <v>6629</v>
      </c>
      <c r="H3100" s="2" t="s">
        <v>3016</v>
      </c>
    </row>
    <row r="3101" spans="1:8" x14ac:dyDescent="0.3">
      <c r="A3101" s="2" t="s">
        <v>2340</v>
      </c>
      <c r="B3101" s="2" t="s">
        <v>2531</v>
      </c>
      <c r="C3101" s="2" t="s">
        <v>6640</v>
      </c>
      <c r="D3101" s="2" t="s">
        <v>10</v>
      </c>
      <c r="E3101" s="2">
        <v>111439</v>
      </c>
      <c r="F3101" s="2" t="s">
        <v>6641</v>
      </c>
      <c r="G3101" s="2" t="s">
        <v>6629</v>
      </c>
      <c r="H3101" s="2" t="s">
        <v>3016</v>
      </c>
    </row>
    <row r="3102" spans="1:8" x14ac:dyDescent="0.3">
      <c r="A3102" s="2" t="s">
        <v>2340</v>
      </c>
      <c r="B3102" s="2" t="s">
        <v>2531</v>
      </c>
      <c r="C3102" s="2" t="s">
        <v>6642</v>
      </c>
      <c r="D3102" s="2" t="s">
        <v>10</v>
      </c>
      <c r="E3102" s="2">
        <v>111485</v>
      </c>
      <c r="F3102" s="2" t="s">
        <v>6643</v>
      </c>
      <c r="G3102" s="2" t="s">
        <v>6644</v>
      </c>
      <c r="H3102" s="2" t="s">
        <v>3016</v>
      </c>
    </row>
    <row r="3103" spans="1:8" x14ac:dyDescent="0.3">
      <c r="A3103" s="2" t="s">
        <v>2340</v>
      </c>
      <c r="B3103" s="2" t="s">
        <v>2531</v>
      </c>
      <c r="C3103" s="2" t="s">
        <v>6645</v>
      </c>
      <c r="D3103" s="2" t="s">
        <v>10</v>
      </c>
      <c r="E3103" s="2">
        <v>111435</v>
      </c>
      <c r="F3103" s="2" t="s">
        <v>6646</v>
      </c>
      <c r="G3103" s="2" t="s">
        <v>6629</v>
      </c>
      <c r="H3103" s="2" t="s">
        <v>3016</v>
      </c>
    </row>
    <row r="3104" spans="1:8" x14ac:dyDescent="0.3">
      <c r="A3104" s="2" t="s">
        <v>2340</v>
      </c>
      <c r="B3104" s="2" t="s">
        <v>2531</v>
      </c>
      <c r="C3104" s="2" t="s">
        <v>6647</v>
      </c>
      <c r="D3104" s="2" t="s">
        <v>10</v>
      </c>
      <c r="E3104" s="2">
        <v>111514</v>
      </c>
      <c r="F3104" s="2" t="s">
        <v>6648</v>
      </c>
      <c r="G3104" s="2" t="s">
        <v>3199</v>
      </c>
      <c r="H3104" s="2" t="s">
        <v>3200</v>
      </c>
    </row>
    <row r="3105" spans="1:8" x14ac:dyDescent="0.3">
      <c r="A3105" s="2" t="s">
        <v>2340</v>
      </c>
      <c r="B3105" s="2" t="s">
        <v>2531</v>
      </c>
      <c r="C3105" s="2" t="s">
        <v>6649</v>
      </c>
      <c r="D3105" s="2" t="s">
        <v>10</v>
      </c>
      <c r="E3105" s="2">
        <v>111520</v>
      </c>
      <c r="F3105" s="2" t="s">
        <v>6650</v>
      </c>
      <c r="G3105" s="2" t="s">
        <v>3199</v>
      </c>
      <c r="H3105" s="2" t="s">
        <v>3200</v>
      </c>
    </row>
    <row r="3106" spans="1:8" x14ac:dyDescent="0.3">
      <c r="A3106" s="2" t="s">
        <v>2340</v>
      </c>
      <c r="B3106" s="2" t="s">
        <v>2531</v>
      </c>
      <c r="C3106" s="2" t="s">
        <v>6651</v>
      </c>
      <c r="D3106" s="2" t="s">
        <v>10</v>
      </c>
      <c r="E3106" s="2">
        <v>111484</v>
      </c>
      <c r="F3106" s="2" t="s">
        <v>6652</v>
      </c>
      <c r="G3106" s="2" t="s">
        <v>6644</v>
      </c>
      <c r="H3106" s="2" t="s">
        <v>3016</v>
      </c>
    </row>
    <row r="3107" spans="1:8" x14ac:dyDescent="0.3">
      <c r="A3107" s="2" t="s">
        <v>2340</v>
      </c>
      <c r="B3107" s="2" t="s">
        <v>2531</v>
      </c>
      <c r="C3107" s="2" t="s">
        <v>6653</v>
      </c>
      <c r="D3107" s="2" t="s">
        <v>10</v>
      </c>
      <c r="E3107" s="2">
        <v>111515</v>
      </c>
      <c r="F3107" s="2" t="s">
        <v>6654</v>
      </c>
      <c r="G3107" s="2" t="s">
        <v>6655</v>
      </c>
      <c r="H3107" s="2" t="s">
        <v>3016</v>
      </c>
    </row>
    <row r="3108" spans="1:8" x14ac:dyDescent="0.3">
      <c r="A3108" s="2" t="s">
        <v>2340</v>
      </c>
      <c r="B3108" s="2" t="s">
        <v>2531</v>
      </c>
      <c r="C3108" s="2" t="s">
        <v>6656</v>
      </c>
      <c r="D3108" s="2" t="s">
        <v>10</v>
      </c>
      <c r="E3108" s="2">
        <v>111486</v>
      </c>
      <c r="F3108" s="2" t="s">
        <v>6657</v>
      </c>
      <c r="G3108" s="2" t="s">
        <v>6644</v>
      </c>
      <c r="H3108" s="2" t="s">
        <v>3016</v>
      </c>
    </row>
    <row r="3109" spans="1:8" x14ac:dyDescent="0.3">
      <c r="A3109" s="2" t="s">
        <v>2340</v>
      </c>
      <c r="B3109" s="2" t="s">
        <v>2531</v>
      </c>
      <c r="C3109" s="2" t="s">
        <v>6658</v>
      </c>
      <c r="D3109" s="2" t="s">
        <v>10</v>
      </c>
      <c r="E3109" s="2">
        <v>111354</v>
      </c>
      <c r="F3109" s="2" t="s">
        <v>6659</v>
      </c>
      <c r="G3109" s="2" t="s">
        <v>6655</v>
      </c>
      <c r="H3109" s="2" t="s">
        <v>3016</v>
      </c>
    </row>
    <row r="3110" spans="1:8" x14ac:dyDescent="0.3">
      <c r="A3110" s="2" t="s">
        <v>2340</v>
      </c>
      <c r="B3110" s="2" t="s">
        <v>2531</v>
      </c>
      <c r="C3110" s="2" t="s">
        <v>6660</v>
      </c>
      <c r="D3110" s="2" t="s">
        <v>10</v>
      </c>
      <c r="E3110" s="2">
        <v>111414</v>
      </c>
      <c r="F3110" s="2" t="s">
        <v>6661</v>
      </c>
      <c r="G3110" s="2" t="s">
        <v>6655</v>
      </c>
      <c r="H3110" s="2" t="s">
        <v>3016</v>
      </c>
    </row>
    <row r="3111" spans="1:8" x14ac:dyDescent="0.3">
      <c r="A3111" s="2" t="s">
        <v>2340</v>
      </c>
      <c r="B3111" s="2" t="s">
        <v>2531</v>
      </c>
      <c r="C3111" s="2" t="s">
        <v>6662</v>
      </c>
      <c r="D3111" s="2" t="s">
        <v>10</v>
      </c>
      <c r="E3111" s="2">
        <v>111395</v>
      </c>
      <c r="F3111" s="2" t="s">
        <v>6663</v>
      </c>
      <c r="G3111" s="2" t="s">
        <v>6644</v>
      </c>
      <c r="H3111" s="2" t="s">
        <v>3016</v>
      </c>
    </row>
    <row r="3112" spans="1:8" x14ac:dyDescent="0.3">
      <c r="A3112" s="2" t="s">
        <v>2340</v>
      </c>
      <c r="B3112" s="2" t="s">
        <v>2531</v>
      </c>
      <c r="C3112" s="2" t="s">
        <v>6664</v>
      </c>
      <c r="D3112" s="2" t="s">
        <v>10</v>
      </c>
      <c r="E3112" s="2">
        <v>111513</v>
      </c>
      <c r="F3112" s="2" t="s">
        <v>6665</v>
      </c>
      <c r="G3112" s="2" t="s">
        <v>6655</v>
      </c>
      <c r="H3112" s="2" t="s">
        <v>3016</v>
      </c>
    </row>
    <row r="3113" spans="1:8" x14ac:dyDescent="0.3">
      <c r="A3113" s="2" t="s">
        <v>2340</v>
      </c>
      <c r="B3113" s="2" t="s">
        <v>2531</v>
      </c>
      <c r="C3113" s="2" t="s">
        <v>6666</v>
      </c>
      <c r="D3113" s="2" t="s">
        <v>10</v>
      </c>
      <c r="E3113" s="2">
        <v>111440</v>
      </c>
      <c r="F3113" s="2" t="s">
        <v>6667</v>
      </c>
      <c r="G3113" s="2" t="s">
        <v>6629</v>
      </c>
      <c r="H3113" s="2" t="s">
        <v>3016</v>
      </c>
    </row>
    <row r="3114" spans="1:8" x14ac:dyDescent="0.3">
      <c r="A3114" s="2" t="s">
        <v>2340</v>
      </c>
      <c r="B3114" s="2" t="s">
        <v>2531</v>
      </c>
      <c r="C3114" s="2" t="s">
        <v>6668</v>
      </c>
      <c r="D3114" s="2" t="s">
        <v>10</v>
      </c>
      <c r="E3114" s="2">
        <v>111519</v>
      </c>
      <c r="F3114" s="2" t="s">
        <v>6669</v>
      </c>
      <c r="G3114" s="2" t="s">
        <v>6644</v>
      </c>
      <c r="H3114" s="2" t="s">
        <v>3016</v>
      </c>
    </row>
    <row r="3115" spans="1:8" x14ac:dyDescent="0.3">
      <c r="A3115" s="2" t="s">
        <v>2340</v>
      </c>
      <c r="B3115" s="2" t="s">
        <v>2531</v>
      </c>
      <c r="C3115" s="2" t="s">
        <v>6670</v>
      </c>
      <c r="D3115" s="2" t="s">
        <v>10</v>
      </c>
      <c r="E3115" s="2">
        <v>111417</v>
      </c>
      <c r="F3115" s="2" t="s">
        <v>6671</v>
      </c>
      <c r="G3115" s="2" t="s">
        <v>6655</v>
      </c>
      <c r="H3115" s="2" t="s">
        <v>3016</v>
      </c>
    </row>
    <row r="3116" spans="1:8" x14ac:dyDescent="0.3">
      <c r="A3116" s="2" t="s">
        <v>2340</v>
      </c>
      <c r="B3116" s="2" t="s">
        <v>2531</v>
      </c>
      <c r="C3116" s="2" t="s">
        <v>6672</v>
      </c>
      <c r="D3116" s="2" t="s">
        <v>10</v>
      </c>
      <c r="E3116" s="2">
        <v>111518</v>
      </c>
      <c r="F3116" s="2" t="s">
        <v>6673</v>
      </c>
      <c r="G3116" s="2" t="s">
        <v>6655</v>
      </c>
      <c r="H3116" s="2" t="s">
        <v>3016</v>
      </c>
    </row>
    <row r="3117" spans="1:8" x14ac:dyDescent="0.3">
      <c r="A3117" s="2" t="s">
        <v>2340</v>
      </c>
      <c r="B3117" s="2" t="s">
        <v>2531</v>
      </c>
      <c r="C3117" s="2" t="s">
        <v>6674</v>
      </c>
      <c r="D3117" s="2" t="s">
        <v>10</v>
      </c>
      <c r="E3117" s="2">
        <v>111416</v>
      </c>
      <c r="F3117" s="2" t="s">
        <v>6675</v>
      </c>
      <c r="G3117" s="2" t="s">
        <v>6655</v>
      </c>
      <c r="H3117" s="2" t="s">
        <v>3016</v>
      </c>
    </row>
    <row r="3118" spans="1:8" x14ac:dyDescent="0.3">
      <c r="A3118" s="2" t="s">
        <v>2340</v>
      </c>
      <c r="B3118" s="2" t="s">
        <v>2531</v>
      </c>
      <c r="C3118" s="2" t="s">
        <v>6676</v>
      </c>
      <c r="D3118" s="2" t="s">
        <v>10</v>
      </c>
      <c r="E3118" s="2">
        <v>111487</v>
      </c>
      <c r="F3118" s="2" t="s">
        <v>6677</v>
      </c>
      <c r="G3118" s="2" t="s">
        <v>6644</v>
      </c>
      <c r="H3118" s="2" t="s">
        <v>3016</v>
      </c>
    </row>
    <row r="3119" spans="1:8" x14ac:dyDescent="0.3">
      <c r="A3119" s="2" t="s">
        <v>2340</v>
      </c>
      <c r="B3119" s="2" t="s">
        <v>2531</v>
      </c>
      <c r="C3119" s="2" t="s">
        <v>6678</v>
      </c>
      <c r="D3119" s="2" t="s">
        <v>10</v>
      </c>
      <c r="E3119" s="2">
        <v>111418</v>
      </c>
      <c r="F3119" s="2" t="s">
        <v>6679</v>
      </c>
      <c r="G3119" s="2" t="s">
        <v>6655</v>
      </c>
      <c r="H3119" s="2" t="s">
        <v>3016</v>
      </c>
    </row>
    <row r="3120" spans="1:8" x14ac:dyDescent="0.3">
      <c r="A3120" s="2" t="s">
        <v>2340</v>
      </c>
      <c r="B3120" s="2" t="s">
        <v>2531</v>
      </c>
      <c r="C3120" s="2" t="s">
        <v>6680</v>
      </c>
      <c r="D3120" s="2" t="s">
        <v>10</v>
      </c>
      <c r="E3120" s="2">
        <v>111483</v>
      </c>
      <c r="F3120" s="2" t="s">
        <v>6681</v>
      </c>
      <c r="G3120" s="2" t="s">
        <v>6644</v>
      </c>
      <c r="H3120" s="2" t="s">
        <v>3016</v>
      </c>
    </row>
    <row r="3121" spans="1:8" x14ac:dyDescent="0.3">
      <c r="A3121" s="2" t="s">
        <v>2340</v>
      </c>
      <c r="B3121" s="2" t="s">
        <v>2531</v>
      </c>
      <c r="C3121" s="2" t="s">
        <v>6682</v>
      </c>
      <c r="D3121" s="2" t="s">
        <v>10</v>
      </c>
      <c r="E3121" s="2">
        <v>111516</v>
      </c>
      <c r="F3121" s="2" t="s">
        <v>6683</v>
      </c>
      <c r="G3121" s="2" t="s">
        <v>6644</v>
      </c>
      <c r="H3121" s="2" t="s">
        <v>3016</v>
      </c>
    </row>
    <row r="3122" spans="1:8" x14ac:dyDescent="0.3">
      <c r="A3122" s="2" t="s">
        <v>2340</v>
      </c>
      <c r="B3122" s="2" t="s">
        <v>2531</v>
      </c>
      <c r="C3122" s="2" t="s">
        <v>6684</v>
      </c>
      <c r="D3122" s="2" t="s">
        <v>10</v>
      </c>
      <c r="E3122" s="2">
        <v>111394</v>
      </c>
      <c r="F3122" s="2" t="s">
        <v>6685</v>
      </c>
      <c r="G3122" s="2" t="s">
        <v>6644</v>
      </c>
      <c r="H3122" s="2" t="s">
        <v>3016</v>
      </c>
    </row>
    <row r="3123" spans="1:8" x14ac:dyDescent="0.3">
      <c r="A3123" s="2" t="s">
        <v>2340</v>
      </c>
      <c r="B3123" s="2" t="s">
        <v>2531</v>
      </c>
      <c r="C3123" s="2" t="s">
        <v>6686</v>
      </c>
      <c r="D3123" s="2" t="s">
        <v>10</v>
      </c>
      <c r="E3123" s="2">
        <v>111413</v>
      </c>
      <c r="F3123" s="2" t="s">
        <v>6687</v>
      </c>
      <c r="G3123" s="2" t="s">
        <v>6644</v>
      </c>
      <c r="H3123" s="2" t="s">
        <v>3016</v>
      </c>
    </row>
    <row r="3124" spans="1:8" x14ac:dyDescent="0.3">
      <c r="A3124" s="2" t="s">
        <v>2340</v>
      </c>
      <c r="B3124" s="2" t="s">
        <v>2531</v>
      </c>
      <c r="C3124" s="2" t="s">
        <v>6688</v>
      </c>
      <c r="D3124" s="2" t="s">
        <v>10</v>
      </c>
      <c r="E3124" s="2">
        <v>111712</v>
      </c>
      <c r="F3124" s="2" t="s">
        <v>6689</v>
      </c>
      <c r="G3124" s="2" t="s">
        <v>6644</v>
      </c>
      <c r="H3124" s="2" t="s">
        <v>3016</v>
      </c>
    </row>
    <row r="3125" spans="1:8" x14ac:dyDescent="0.3">
      <c r="A3125" s="2" t="s">
        <v>2340</v>
      </c>
      <c r="B3125" s="2" t="s">
        <v>2531</v>
      </c>
      <c r="C3125" s="2" t="s">
        <v>6690</v>
      </c>
      <c r="D3125" s="2" t="s">
        <v>10</v>
      </c>
      <c r="E3125" s="2">
        <v>111709</v>
      </c>
      <c r="F3125" s="2" t="s">
        <v>6691</v>
      </c>
      <c r="G3125" s="2" t="s">
        <v>6629</v>
      </c>
      <c r="H3125" s="2" t="s">
        <v>3016</v>
      </c>
    </row>
    <row r="3126" spans="1:8" x14ac:dyDescent="0.3">
      <c r="A3126" s="2" t="s">
        <v>2340</v>
      </c>
      <c r="B3126" s="2" t="s">
        <v>2531</v>
      </c>
      <c r="C3126" s="2" t="s">
        <v>6692</v>
      </c>
      <c r="D3126" s="2" t="s">
        <v>10</v>
      </c>
      <c r="E3126" s="2">
        <v>111760</v>
      </c>
      <c r="F3126" s="2" t="s">
        <v>6693</v>
      </c>
      <c r="G3126" s="2" t="s">
        <v>6644</v>
      </c>
      <c r="H3126" s="2" t="s">
        <v>3016</v>
      </c>
    </row>
    <row r="3127" spans="1:8" x14ac:dyDescent="0.3">
      <c r="A3127" s="2" t="s">
        <v>2340</v>
      </c>
      <c r="B3127" s="2" t="s">
        <v>2531</v>
      </c>
      <c r="C3127" s="2" t="s">
        <v>6694</v>
      </c>
      <c r="D3127" s="2" t="s">
        <v>10</v>
      </c>
      <c r="E3127" s="2">
        <v>111710</v>
      </c>
      <c r="F3127" s="2" t="s">
        <v>6695</v>
      </c>
      <c r="G3127" s="2" t="s">
        <v>6644</v>
      </c>
      <c r="H3127" s="2" t="s">
        <v>3016</v>
      </c>
    </row>
    <row r="3128" spans="1:8" x14ac:dyDescent="0.3">
      <c r="A3128" s="2" t="s">
        <v>2340</v>
      </c>
      <c r="B3128" s="2" t="s">
        <v>2531</v>
      </c>
      <c r="C3128" s="2" t="s">
        <v>6696</v>
      </c>
      <c r="D3128" s="2" t="s">
        <v>10</v>
      </c>
      <c r="E3128" s="2">
        <v>111757</v>
      </c>
      <c r="F3128" s="2" t="s">
        <v>6697</v>
      </c>
      <c r="G3128" s="2" t="s">
        <v>6644</v>
      </c>
      <c r="H3128" s="2" t="s">
        <v>3016</v>
      </c>
    </row>
    <row r="3129" spans="1:8" x14ac:dyDescent="0.3">
      <c r="A3129" s="2" t="s">
        <v>2340</v>
      </c>
      <c r="B3129" s="2" t="s">
        <v>2531</v>
      </c>
      <c r="C3129" s="2" t="s">
        <v>6698</v>
      </c>
      <c r="D3129" s="2" t="s">
        <v>10</v>
      </c>
      <c r="E3129" s="2">
        <v>111713</v>
      </c>
      <c r="F3129" s="2" t="s">
        <v>6699</v>
      </c>
      <c r="G3129" s="2" t="s">
        <v>6644</v>
      </c>
      <c r="H3129" s="2" t="s">
        <v>3016</v>
      </c>
    </row>
    <row r="3130" spans="1:8" x14ac:dyDescent="0.3">
      <c r="A3130" s="2" t="s">
        <v>2340</v>
      </c>
      <c r="B3130" s="2" t="s">
        <v>2531</v>
      </c>
      <c r="C3130" s="2" t="s">
        <v>6700</v>
      </c>
      <c r="D3130" s="2" t="s">
        <v>10</v>
      </c>
      <c r="E3130" s="2">
        <v>111896</v>
      </c>
      <c r="F3130" s="2" t="s">
        <v>6701</v>
      </c>
      <c r="G3130" s="2" t="s">
        <v>3199</v>
      </c>
      <c r="H3130" s="2" t="s">
        <v>3200</v>
      </c>
    </row>
    <row r="3131" spans="1:8" x14ac:dyDescent="0.3">
      <c r="A3131" s="2" t="s">
        <v>2340</v>
      </c>
      <c r="B3131" s="2" t="s">
        <v>2531</v>
      </c>
      <c r="C3131" s="2" t="s">
        <v>6702</v>
      </c>
      <c r="D3131" s="2" t="s">
        <v>10</v>
      </c>
      <c r="E3131" s="2">
        <v>111690</v>
      </c>
      <c r="F3131" s="2" t="s">
        <v>6703</v>
      </c>
      <c r="G3131" s="2" t="s">
        <v>6644</v>
      </c>
      <c r="H3131" s="2" t="s">
        <v>3016</v>
      </c>
    </row>
    <row r="3132" spans="1:8" x14ac:dyDescent="0.3">
      <c r="A3132" s="2" t="s">
        <v>2340</v>
      </c>
      <c r="B3132" s="2" t="s">
        <v>2531</v>
      </c>
      <c r="C3132" s="2" t="s">
        <v>6704</v>
      </c>
      <c r="D3132" s="2" t="s">
        <v>10</v>
      </c>
      <c r="E3132" s="2">
        <v>111711</v>
      </c>
      <c r="F3132" s="2" t="s">
        <v>6705</v>
      </c>
      <c r="G3132" s="2" t="s">
        <v>6644</v>
      </c>
      <c r="H3132" s="2" t="s">
        <v>3016</v>
      </c>
    </row>
    <row r="3133" spans="1:8" x14ac:dyDescent="0.3">
      <c r="A3133" s="2" t="s">
        <v>2340</v>
      </c>
      <c r="B3133" s="2" t="s">
        <v>2531</v>
      </c>
      <c r="C3133" s="2" t="s">
        <v>6706</v>
      </c>
      <c r="D3133" s="2" t="s">
        <v>10</v>
      </c>
      <c r="E3133" s="2">
        <v>111621</v>
      </c>
      <c r="F3133" s="2" t="s">
        <v>6707</v>
      </c>
      <c r="G3133" s="2" t="s">
        <v>6629</v>
      </c>
      <c r="H3133" s="2" t="s">
        <v>3016</v>
      </c>
    </row>
    <row r="3134" spans="1:8" x14ac:dyDescent="0.3">
      <c r="A3134" s="2" t="s">
        <v>2340</v>
      </c>
      <c r="B3134" s="2" t="s">
        <v>2531</v>
      </c>
      <c r="C3134" s="2" t="s">
        <v>6708</v>
      </c>
      <c r="D3134" s="2" t="s">
        <v>10</v>
      </c>
      <c r="E3134" s="2">
        <v>111684</v>
      </c>
      <c r="F3134" s="2" t="s">
        <v>6709</v>
      </c>
      <c r="G3134" s="2" t="s">
        <v>6644</v>
      </c>
      <c r="H3134" s="2" t="s">
        <v>3016</v>
      </c>
    </row>
    <row r="3135" spans="1:8" x14ac:dyDescent="0.3">
      <c r="A3135" s="2" t="s">
        <v>2340</v>
      </c>
      <c r="B3135" s="2" t="s">
        <v>2531</v>
      </c>
      <c r="C3135" s="2" t="s">
        <v>6710</v>
      </c>
      <c r="D3135" s="2" t="s">
        <v>10</v>
      </c>
      <c r="E3135" s="2">
        <v>111775</v>
      </c>
      <c r="F3135" s="2" t="s">
        <v>6711</v>
      </c>
      <c r="G3135" s="2" t="s">
        <v>6712</v>
      </c>
      <c r="H3135" s="2" t="s">
        <v>3200</v>
      </c>
    </row>
    <row r="3136" spans="1:8" x14ac:dyDescent="0.3">
      <c r="A3136" s="2" t="s">
        <v>2340</v>
      </c>
      <c r="B3136" s="2" t="s">
        <v>2531</v>
      </c>
      <c r="C3136" s="2" t="s">
        <v>6714</v>
      </c>
      <c r="D3136" s="2" t="s">
        <v>10</v>
      </c>
      <c r="E3136" s="2">
        <v>111708</v>
      </c>
      <c r="F3136" s="2" t="s">
        <v>6715</v>
      </c>
      <c r="G3136" s="2" t="s">
        <v>6629</v>
      </c>
      <c r="H3136" s="2" t="s">
        <v>3016</v>
      </c>
    </row>
    <row r="3137" spans="1:8" x14ac:dyDescent="0.3">
      <c r="A3137" s="2" t="s">
        <v>2340</v>
      </c>
      <c r="B3137" s="2" t="s">
        <v>2531</v>
      </c>
      <c r="C3137" s="2" t="s">
        <v>6716</v>
      </c>
      <c r="D3137" s="2" t="s">
        <v>10</v>
      </c>
      <c r="E3137" s="2">
        <v>111731</v>
      </c>
      <c r="F3137" s="2" t="s">
        <v>6717</v>
      </c>
      <c r="G3137" s="2" t="s">
        <v>6713</v>
      </c>
      <c r="H3137" s="2" t="s">
        <v>3200</v>
      </c>
    </row>
    <row r="3138" spans="1:8" x14ac:dyDescent="0.3">
      <c r="A3138" s="2" t="s">
        <v>2340</v>
      </c>
      <c r="B3138" s="2" t="s">
        <v>2531</v>
      </c>
      <c r="C3138" s="2" t="s">
        <v>6718</v>
      </c>
      <c r="D3138" s="2" t="s">
        <v>10</v>
      </c>
      <c r="E3138" s="2">
        <v>111623</v>
      </c>
      <c r="F3138" s="2" t="s">
        <v>6719</v>
      </c>
      <c r="G3138" s="2" t="s">
        <v>6629</v>
      </c>
      <c r="H3138" s="2" t="s">
        <v>3016</v>
      </c>
    </row>
    <row r="3139" spans="1:8" x14ac:dyDescent="0.3">
      <c r="A3139" s="2" t="s">
        <v>2340</v>
      </c>
      <c r="B3139" s="2" t="s">
        <v>2531</v>
      </c>
      <c r="C3139" s="2" t="s">
        <v>6720</v>
      </c>
      <c r="D3139" s="2" t="s">
        <v>10</v>
      </c>
      <c r="E3139" s="2">
        <v>111723</v>
      </c>
      <c r="F3139" s="2" t="s">
        <v>6721</v>
      </c>
      <c r="G3139" s="2" t="s">
        <v>6523</v>
      </c>
      <c r="H3139" s="2" t="s">
        <v>3200</v>
      </c>
    </row>
    <row r="3140" spans="1:8" x14ac:dyDescent="0.3">
      <c r="A3140" s="2" t="s">
        <v>2340</v>
      </c>
      <c r="B3140" s="2" t="s">
        <v>2531</v>
      </c>
      <c r="C3140" s="2" t="s">
        <v>6722</v>
      </c>
      <c r="D3140" s="2" t="s">
        <v>10</v>
      </c>
      <c r="E3140" s="2">
        <v>111683</v>
      </c>
      <c r="F3140" s="2" t="s">
        <v>6723</v>
      </c>
      <c r="G3140" s="2" t="s">
        <v>6644</v>
      </c>
      <c r="H3140" s="2" t="s">
        <v>3016</v>
      </c>
    </row>
    <row r="3141" spans="1:8" x14ac:dyDescent="0.3">
      <c r="A3141" s="2" t="s">
        <v>2340</v>
      </c>
      <c r="B3141" s="2" t="s">
        <v>2531</v>
      </c>
      <c r="C3141" s="2" t="s">
        <v>6724</v>
      </c>
      <c r="D3141" s="2" t="s">
        <v>10</v>
      </c>
      <c r="E3141" s="2">
        <v>111705</v>
      </c>
      <c r="F3141" s="2" t="s">
        <v>6725</v>
      </c>
      <c r="G3141" s="2" t="s">
        <v>6629</v>
      </c>
      <c r="H3141" s="2" t="s">
        <v>3016</v>
      </c>
    </row>
    <row r="3142" spans="1:8" x14ac:dyDescent="0.3">
      <c r="A3142" s="2" t="s">
        <v>2340</v>
      </c>
      <c r="B3142" s="2" t="s">
        <v>2531</v>
      </c>
      <c r="C3142" s="2" t="s">
        <v>6726</v>
      </c>
      <c r="D3142" s="2" t="s">
        <v>10</v>
      </c>
      <c r="E3142" s="2">
        <v>111626</v>
      </c>
      <c r="F3142" s="2" t="s">
        <v>6727</v>
      </c>
      <c r="G3142" s="2" t="s">
        <v>6629</v>
      </c>
      <c r="H3142" s="2" t="s">
        <v>3016</v>
      </c>
    </row>
    <row r="3143" spans="1:8" x14ac:dyDescent="0.3">
      <c r="A3143" s="2" t="s">
        <v>2340</v>
      </c>
      <c r="B3143" s="2" t="s">
        <v>2531</v>
      </c>
      <c r="C3143" s="2" t="s">
        <v>6728</v>
      </c>
      <c r="D3143" s="2" t="s">
        <v>10</v>
      </c>
      <c r="E3143" s="2">
        <v>111629</v>
      </c>
      <c r="F3143" s="2" t="s">
        <v>6729</v>
      </c>
      <c r="G3143" s="2" t="s">
        <v>6644</v>
      </c>
      <c r="H3143" s="2" t="s">
        <v>3016</v>
      </c>
    </row>
    <row r="3144" spans="1:8" x14ac:dyDescent="0.3">
      <c r="A3144" s="2" t="s">
        <v>2340</v>
      </c>
      <c r="B3144" s="2" t="s">
        <v>2531</v>
      </c>
      <c r="C3144" s="2" t="s">
        <v>6730</v>
      </c>
      <c r="D3144" s="2" t="s">
        <v>10</v>
      </c>
      <c r="E3144" s="2">
        <v>111722</v>
      </c>
      <c r="F3144" s="2" t="s">
        <v>6731</v>
      </c>
      <c r="G3144" s="2" t="s">
        <v>6507</v>
      </c>
      <c r="H3144" s="2" t="s">
        <v>6476</v>
      </c>
    </row>
    <row r="3145" spans="1:8" x14ac:dyDescent="0.3">
      <c r="A3145" s="2" t="s">
        <v>2340</v>
      </c>
      <c r="B3145" s="2" t="s">
        <v>2531</v>
      </c>
      <c r="C3145" s="2" t="s">
        <v>6732</v>
      </c>
      <c r="D3145" s="2" t="s">
        <v>10</v>
      </c>
      <c r="E3145" s="2">
        <v>111755</v>
      </c>
      <c r="F3145" s="2" t="s">
        <v>6733</v>
      </c>
      <c r="G3145" s="2" t="s">
        <v>6629</v>
      </c>
      <c r="H3145" s="2" t="s">
        <v>3016</v>
      </c>
    </row>
    <row r="3146" spans="1:8" x14ac:dyDescent="0.3">
      <c r="A3146" s="2" t="s">
        <v>2340</v>
      </c>
      <c r="B3146" s="2" t="s">
        <v>2531</v>
      </c>
      <c r="C3146" s="2" t="s">
        <v>6734</v>
      </c>
      <c r="D3146" s="2" t="s">
        <v>10</v>
      </c>
      <c r="E3146" s="2">
        <v>111756</v>
      </c>
      <c r="F3146" s="2" t="s">
        <v>6735</v>
      </c>
      <c r="G3146" s="2" t="s">
        <v>6629</v>
      </c>
      <c r="H3146" s="2" t="s">
        <v>3016</v>
      </c>
    </row>
    <row r="3147" spans="1:8" x14ac:dyDescent="0.3">
      <c r="A3147" s="2" t="s">
        <v>2340</v>
      </c>
      <c r="B3147" s="2" t="s">
        <v>2531</v>
      </c>
      <c r="C3147" s="2" t="s">
        <v>6736</v>
      </c>
      <c r="D3147" s="2" t="s">
        <v>10</v>
      </c>
      <c r="E3147" s="2">
        <v>111983</v>
      </c>
      <c r="F3147" s="2" t="s">
        <v>6737</v>
      </c>
      <c r="G3147" s="2" t="s">
        <v>6532</v>
      </c>
      <c r="H3147" s="2" t="s">
        <v>6517</v>
      </c>
    </row>
    <row r="3148" spans="1:8" x14ac:dyDescent="0.3">
      <c r="A3148" s="2" t="s">
        <v>2340</v>
      </c>
      <c r="B3148" s="2" t="s">
        <v>2531</v>
      </c>
      <c r="C3148" s="2" t="s">
        <v>6738</v>
      </c>
      <c r="D3148" s="2" t="s">
        <v>10</v>
      </c>
      <c r="E3148" s="2">
        <v>111871</v>
      </c>
      <c r="F3148" s="2" t="s">
        <v>6739</v>
      </c>
      <c r="G3148" s="2" t="s">
        <v>6532</v>
      </c>
      <c r="H3148" s="2" t="s">
        <v>6517</v>
      </c>
    </row>
    <row r="3149" spans="1:8" x14ac:dyDescent="0.3">
      <c r="A3149" s="2" t="s">
        <v>2340</v>
      </c>
      <c r="B3149" s="2" t="s">
        <v>2531</v>
      </c>
      <c r="C3149" s="2" t="s">
        <v>6740</v>
      </c>
      <c r="D3149" s="2" t="s">
        <v>10</v>
      </c>
      <c r="E3149" s="2">
        <v>111986</v>
      </c>
      <c r="F3149" s="2" t="s">
        <v>6741</v>
      </c>
      <c r="G3149" s="2" t="s">
        <v>6532</v>
      </c>
      <c r="H3149" s="2" t="s">
        <v>6517</v>
      </c>
    </row>
    <row r="3150" spans="1:8" x14ac:dyDescent="0.3">
      <c r="A3150" s="2" t="s">
        <v>2340</v>
      </c>
      <c r="B3150" s="2" t="s">
        <v>2531</v>
      </c>
      <c r="C3150" s="2" t="s">
        <v>6742</v>
      </c>
      <c r="D3150" s="2" t="s">
        <v>10</v>
      </c>
      <c r="E3150" s="2">
        <v>111874</v>
      </c>
      <c r="F3150" s="2" t="s">
        <v>6743</v>
      </c>
      <c r="G3150" s="2" t="s">
        <v>6532</v>
      </c>
      <c r="H3150" s="2" t="s">
        <v>6517</v>
      </c>
    </row>
    <row r="3151" spans="1:8" x14ac:dyDescent="0.3">
      <c r="A3151" s="2" t="s">
        <v>2340</v>
      </c>
      <c r="B3151" s="2" t="s">
        <v>2531</v>
      </c>
      <c r="C3151" s="2" t="s">
        <v>6744</v>
      </c>
      <c r="D3151" s="2" t="s">
        <v>10</v>
      </c>
      <c r="E3151" s="2">
        <v>111985</v>
      </c>
      <c r="F3151" s="2" t="s">
        <v>6745</v>
      </c>
      <c r="G3151" s="2" t="s">
        <v>6532</v>
      </c>
      <c r="H3151" s="2" t="s">
        <v>6517</v>
      </c>
    </row>
    <row r="3152" spans="1:8" x14ac:dyDescent="0.3">
      <c r="A3152" s="2" t="s">
        <v>2340</v>
      </c>
      <c r="B3152" s="2" t="s">
        <v>2531</v>
      </c>
      <c r="C3152" s="2" t="s">
        <v>6746</v>
      </c>
      <c r="D3152" s="2" t="s">
        <v>10</v>
      </c>
      <c r="E3152" s="2">
        <v>111707</v>
      </c>
      <c r="F3152" s="2" t="s">
        <v>6747</v>
      </c>
      <c r="G3152" s="2" t="s">
        <v>6629</v>
      </c>
      <c r="H3152" s="2" t="s">
        <v>3016</v>
      </c>
    </row>
    <row r="3153" spans="1:8" x14ac:dyDescent="0.3">
      <c r="A3153" s="2" t="s">
        <v>2340</v>
      </c>
      <c r="B3153" s="2" t="s">
        <v>2531</v>
      </c>
      <c r="C3153" s="2" t="s">
        <v>6748</v>
      </c>
      <c r="D3153" s="2" t="s">
        <v>10</v>
      </c>
      <c r="E3153" s="2">
        <v>111963</v>
      </c>
      <c r="F3153" s="2" t="s">
        <v>6749</v>
      </c>
      <c r="G3153" s="2" t="s">
        <v>6532</v>
      </c>
      <c r="H3153" s="2" t="s">
        <v>6517</v>
      </c>
    </row>
    <row r="3154" spans="1:8" x14ac:dyDescent="0.3">
      <c r="A3154" s="2" t="s">
        <v>2340</v>
      </c>
      <c r="B3154" s="2" t="s">
        <v>2531</v>
      </c>
      <c r="C3154" s="2" t="s">
        <v>6750</v>
      </c>
      <c r="D3154" s="2" t="s">
        <v>10</v>
      </c>
      <c r="E3154" s="2">
        <v>111758</v>
      </c>
      <c r="F3154" s="2" t="s">
        <v>6751</v>
      </c>
      <c r="G3154" s="2" t="s">
        <v>6629</v>
      </c>
      <c r="H3154" s="2" t="s">
        <v>3016</v>
      </c>
    </row>
    <row r="3155" spans="1:8" x14ac:dyDescent="0.3">
      <c r="A3155" s="2" t="s">
        <v>2340</v>
      </c>
      <c r="B3155" s="2" t="s">
        <v>2531</v>
      </c>
      <c r="C3155" s="2" t="s">
        <v>6752</v>
      </c>
      <c r="D3155" s="2" t="s">
        <v>10</v>
      </c>
      <c r="E3155" s="2">
        <v>111627</v>
      </c>
      <c r="F3155" s="2" t="s">
        <v>6753</v>
      </c>
      <c r="G3155" s="2" t="s">
        <v>6629</v>
      </c>
      <c r="H3155" s="2" t="s">
        <v>3016</v>
      </c>
    </row>
    <row r="3156" spans="1:8" x14ac:dyDescent="0.3">
      <c r="A3156" s="2" t="s">
        <v>2340</v>
      </c>
      <c r="B3156" s="2" t="s">
        <v>2531</v>
      </c>
      <c r="C3156" s="2" t="s">
        <v>6754</v>
      </c>
      <c r="D3156" s="2" t="s">
        <v>10</v>
      </c>
      <c r="E3156" s="2">
        <v>111870</v>
      </c>
      <c r="F3156" s="2" t="s">
        <v>6755</v>
      </c>
      <c r="G3156" s="2" t="s">
        <v>6532</v>
      </c>
      <c r="H3156" s="2" t="s">
        <v>6517</v>
      </c>
    </row>
    <row r="3157" spans="1:8" x14ac:dyDescent="0.3">
      <c r="A3157" s="2" t="s">
        <v>2340</v>
      </c>
      <c r="B3157" s="2" t="s">
        <v>2531</v>
      </c>
      <c r="C3157" s="2" t="s">
        <v>6756</v>
      </c>
      <c r="D3157" s="2" t="s">
        <v>10</v>
      </c>
      <c r="E3157" s="2">
        <v>111457</v>
      </c>
      <c r="F3157" s="2" t="s">
        <v>6757</v>
      </c>
      <c r="G3157" s="2" t="s">
        <v>6629</v>
      </c>
      <c r="H3157" s="2" t="s">
        <v>3016</v>
      </c>
    </row>
    <row r="3158" spans="1:8" x14ac:dyDescent="0.3">
      <c r="A3158" s="2" t="s">
        <v>2340</v>
      </c>
      <c r="B3158" s="2" t="s">
        <v>2531</v>
      </c>
      <c r="C3158" s="2" t="s">
        <v>6758</v>
      </c>
      <c r="D3158" s="2" t="s">
        <v>10</v>
      </c>
      <c r="E3158" s="2">
        <v>111982</v>
      </c>
      <c r="F3158" s="2" t="s">
        <v>6759</v>
      </c>
      <c r="G3158" s="2" t="s">
        <v>6532</v>
      </c>
      <c r="H3158" s="2" t="s">
        <v>6517</v>
      </c>
    </row>
    <row r="3159" spans="1:8" x14ac:dyDescent="0.3">
      <c r="A3159" s="2" t="s">
        <v>2340</v>
      </c>
      <c r="B3159" s="2" t="s">
        <v>2531</v>
      </c>
      <c r="C3159" s="2" t="s">
        <v>6760</v>
      </c>
      <c r="D3159" s="2" t="s">
        <v>10</v>
      </c>
      <c r="E3159" s="2">
        <v>111964</v>
      </c>
      <c r="F3159" s="2" t="s">
        <v>6761</v>
      </c>
      <c r="G3159" s="2" t="s">
        <v>6532</v>
      </c>
      <c r="H3159" s="2" t="s">
        <v>6517</v>
      </c>
    </row>
    <row r="3160" spans="1:8" x14ac:dyDescent="0.3">
      <c r="A3160" s="2" t="s">
        <v>2340</v>
      </c>
      <c r="B3160" s="2" t="s">
        <v>2531</v>
      </c>
      <c r="C3160" s="2" t="s">
        <v>6762</v>
      </c>
      <c r="D3160" s="2" t="s">
        <v>10</v>
      </c>
      <c r="E3160" s="2">
        <v>111876</v>
      </c>
      <c r="F3160" s="2" t="s">
        <v>6763</v>
      </c>
      <c r="G3160" s="2" t="s">
        <v>6532</v>
      </c>
      <c r="H3160" s="2" t="s">
        <v>6517</v>
      </c>
    </row>
    <row r="3161" spans="1:8" x14ac:dyDescent="0.3">
      <c r="A3161" s="2" t="s">
        <v>2340</v>
      </c>
      <c r="B3161" s="2" t="s">
        <v>2531</v>
      </c>
      <c r="C3161" s="2" t="s">
        <v>6764</v>
      </c>
      <c r="D3161" s="2" t="s">
        <v>10</v>
      </c>
      <c r="E3161" s="2">
        <v>111984</v>
      </c>
      <c r="F3161" s="2" t="s">
        <v>6765</v>
      </c>
      <c r="G3161" s="2" t="s">
        <v>6532</v>
      </c>
      <c r="H3161" s="2" t="s">
        <v>6517</v>
      </c>
    </row>
    <row r="3162" spans="1:8" x14ac:dyDescent="0.3">
      <c r="A3162" s="2" t="s">
        <v>2340</v>
      </c>
      <c r="B3162" s="2" t="s">
        <v>2531</v>
      </c>
      <c r="C3162" s="2" t="s">
        <v>6766</v>
      </c>
      <c r="D3162" s="2" t="s">
        <v>10</v>
      </c>
      <c r="E3162" s="2">
        <v>112078</v>
      </c>
      <c r="F3162" s="2" t="s">
        <v>6767</v>
      </c>
      <c r="G3162" s="2" t="s">
        <v>6532</v>
      </c>
      <c r="H3162" s="2" t="s">
        <v>6517</v>
      </c>
    </row>
    <row r="3163" spans="1:8" x14ac:dyDescent="0.3">
      <c r="A3163" s="2" t="s">
        <v>2340</v>
      </c>
      <c r="B3163" s="2" t="s">
        <v>2531</v>
      </c>
      <c r="C3163" s="2" t="s">
        <v>6768</v>
      </c>
      <c r="D3163" s="2" t="s">
        <v>10</v>
      </c>
      <c r="E3163" s="2">
        <v>111991</v>
      </c>
      <c r="F3163" s="2" t="s">
        <v>6769</v>
      </c>
      <c r="G3163" s="2" t="s">
        <v>6770</v>
      </c>
      <c r="H3163" s="2" t="s">
        <v>6517</v>
      </c>
    </row>
    <row r="3164" spans="1:8" x14ac:dyDescent="0.3">
      <c r="A3164" s="2" t="s">
        <v>2340</v>
      </c>
      <c r="B3164" s="2" t="s">
        <v>2531</v>
      </c>
      <c r="C3164" s="2" t="s">
        <v>6771</v>
      </c>
      <c r="D3164" s="2" t="s">
        <v>10</v>
      </c>
      <c r="E3164" s="2">
        <v>111759</v>
      </c>
      <c r="F3164" s="2" t="s">
        <v>6772</v>
      </c>
      <c r="G3164" s="2" t="s">
        <v>6773</v>
      </c>
      <c r="H3164" s="2" t="s">
        <v>3016</v>
      </c>
    </row>
    <row r="3165" spans="1:8" x14ac:dyDescent="0.3">
      <c r="A3165" s="2" t="s">
        <v>2340</v>
      </c>
      <c r="B3165" s="2" t="s">
        <v>2531</v>
      </c>
      <c r="C3165" s="2" t="s">
        <v>6774</v>
      </c>
      <c r="D3165" s="2" t="s">
        <v>10</v>
      </c>
      <c r="E3165" s="2">
        <v>111686</v>
      </c>
      <c r="F3165" s="2" t="s">
        <v>6775</v>
      </c>
      <c r="G3165" s="2" t="s">
        <v>6629</v>
      </c>
      <c r="H3165" s="2" t="s">
        <v>3016</v>
      </c>
    </row>
    <row r="3166" spans="1:8" x14ac:dyDescent="0.3">
      <c r="A3166" s="2" t="s">
        <v>2340</v>
      </c>
      <c r="B3166" s="2" t="s">
        <v>2531</v>
      </c>
      <c r="C3166" s="2" t="s">
        <v>6776</v>
      </c>
      <c r="D3166" s="2" t="s">
        <v>10</v>
      </c>
      <c r="E3166" s="2">
        <v>111945</v>
      </c>
      <c r="F3166" s="2" t="s">
        <v>6777</v>
      </c>
      <c r="G3166" s="2" t="s">
        <v>6778</v>
      </c>
      <c r="H3166" s="2" t="s">
        <v>6779</v>
      </c>
    </row>
    <row r="3167" spans="1:8" x14ac:dyDescent="0.3">
      <c r="A3167" s="2" t="s">
        <v>2340</v>
      </c>
      <c r="B3167" s="2" t="s">
        <v>2531</v>
      </c>
      <c r="C3167" s="2" t="s">
        <v>6780</v>
      </c>
      <c r="D3167" s="2" t="s">
        <v>10</v>
      </c>
      <c r="E3167" s="2">
        <v>111724</v>
      </c>
      <c r="F3167" s="2" t="s">
        <v>6781</v>
      </c>
      <c r="G3167" s="2" t="s">
        <v>6782</v>
      </c>
      <c r="H3167" s="2" t="s">
        <v>6476</v>
      </c>
    </row>
    <row r="3168" spans="1:8" x14ac:dyDescent="0.3">
      <c r="A3168" s="2" t="s">
        <v>2340</v>
      </c>
      <c r="B3168" s="2" t="s">
        <v>2531</v>
      </c>
      <c r="C3168" s="2" t="s">
        <v>6783</v>
      </c>
      <c r="D3168" s="2" t="s">
        <v>10</v>
      </c>
      <c r="E3168" s="2">
        <v>111950</v>
      </c>
      <c r="F3168" s="2" t="s">
        <v>6784</v>
      </c>
      <c r="G3168" s="2" t="s">
        <v>6778</v>
      </c>
      <c r="H3168" s="2" t="s">
        <v>6779</v>
      </c>
    </row>
    <row r="3169" spans="1:8" x14ac:dyDescent="0.3">
      <c r="A3169" s="2" t="s">
        <v>2340</v>
      </c>
      <c r="B3169" s="2" t="s">
        <v>2531</v>
      </c>
      <c r="C3169" s="2" t="s">
        <v>6785</v>
      </c>
      <c r="D3169" s="2" t="s">
        <v>10</v>
      </c>
      <c r="E3169" s="2">
        <v>111990</v>
      </c>
      <c r="F3169" s="2" t="s">
        <v>6786</v>
      </c>
      <c r="G3169" s="2" t="s">
        <v>6558</v>
      </c>
      <c r="H3169" s="2" t="s">
        <v>3016</v>
      </c>
    </row>
    <row r="3170" spans="1:8" x14ac:dyDescent="0.3">
      <c r="A3170" s="2" t="s">
        <v>2340</v>
      </c>
      <c r="B3170" s="2" t="s">
        <v>2531</v>
      </c>
      <c r="C3170" s="2" t="s">
        <v>6787</v>
      </c>
      <c r="D3170" s="2" t="s">
        <v>10</v>
      </c>
      <c r="E3170" s="2">
        <v>111972</v>
      </c>
      <c r="F3170" s="2" t="s">
        <v>6788</v>
      </c>
      <c r="G3170" s="2" t="s">
        <v>6778</v>
      </c>
      <c r="H3170" s="2" t="s">
        <v>6779</v>
      </c>
    </row>
    <row r="3171" spans="1:8" x14ac:dyDescent="0.3">
      <c r="A3171" s="2" t="s">
        <v>2340</v>
      </c>
      <c r="B3171" s="2" t="s">
        <v>2531</v>
      </c>
      <c r="C3171" s="2" t="s">
        <v>6789</v>
      </c>
      <c r="D3171" s="2" t="s">
        <v>10</v>
      </c>
      <c r="E3171" s="2">
        <v>111949</v>
      </c>
      <c r="F3171" s="2" t="s">
        <v>6790</v>
      </c>
      <c r="G3171" s="2" t="s">
        <v>6778</v>
      </c>
      <c r="H3171" s="2" t="s">
        <v>6779</v>
      </c>
    </row>
    <row r="3172" spans="1:8" x14ac:dyDescent="0.3">
      <c r="A3172" s="2" t="s">
        <v>2340</v>
      </c>
      <c r="B3172" s="2" t="s">
        <v>2531</v>
      </c>
      <c r="C3172" s="2" t="s">
        <v>6791</v>
      </c>
      <c r="D3172" s="2" t="s">
        <v>10</v>
      </c>
      <c r="E3172" s="2">
        <v>111770</v>
      </c>
      <c r="F3172" s="2" t="s">
        <v>6792</v>
      </c>
      <c r="G3172" s="2" t="s">
        <v>6793</v>
      </c>
      <c r="H3172" s="2" t="s">
        <v>6476</v>
      </c>
    </row>
    <row r="3173" spans="1:8" x14ac:dyDescent="0.3">
      <c r="A3173" s="2" t="s">
        <v>2340</v>
      </c>
      <c r="B3173" s="2" t="s">
        <v>2531</v>
      </c>
      <c r="C3173" s="2" t="s">
        <v>6794</v>
      </c>
      <c r="D3173" s="2" t="s">
        <v>10</v>
      </c>
      <c r="E3173" s="2">
        <v>111948</v>
      </c>
      <c r="F3173" s="2" t="s">
        <v>6795</v>
      </c>
      <c r="G3173" s="2" t="s">
        <v>6778</v>
      </c>
      <c r="H3173" s="2" t="s">
        <v>6779</v>
      </c>
    </row>
    <row r="3174" spans="1:8" x14ac:dyDescent="0.3">
      <c r="A3174" s="2" t="s">
        <v>2340</v>
      </c>
      <c r="B3174" s="2" t="s">
        <v>2531</v>
      </c>
      <c r="C3174" s="2" t="s">
        <v>6796</v>
      </c>
      <c r="D3174" s="2" t="s">
        <v>10</v>
      </c>
      <c r="E3174" s="2">
        <v>112010</v>
      </c>
      <c r="F3174" s="2" t="s">
        <v>6797</v>
      </c>
      <c r="G3174" s="2" t="s">
        <v>6558</v>
      </c>
      <c r="H3174" s="2" t="s">
        <v>3016</v>
      </c>
    </row>
    <row r="3175" spans="1:8" x14ac:dyDescent="0.3">
      <c r="A3175" s="2" t="s">
        <v>2340</v>
      </c>
      <c r="B3175" s="2" t="s">
        <v>2531</v>
      </c>
      <c r="C3175" s="2" t="s">
        <v>6798</v>
      </c>
      <c r="D3175" s="2" t="s">
        <v>10</v>
      </c>
      <c r="E3175" s="2">
        <v>112085</v>
      </c>
      <c r="F3175" s="2" t="s">
        <v>6799</v>
      </c>
      <c r="G3175" s="2" t="s">
        <v>6778</v>
      </c>
      <c r="H3175" s="2" t="s">
        <v>6779</v>
      </c>
    </row>
    <row r="3176" spans="1:8" x14ac:dyDescent="0.3">
      <c r="A3176" s="2" t="s">
        <v>2340</v>
      </c>
      <c r="B3176" s="2" t="s">
        <v>2531</v>
      </c>
      <c r="C3176" s="2" t="s">
        <v>6800</v>
      </c>
      <c r="D3176" s="2" t="s">
        <v>10</v>
      </c>
      <c r="E3176" s="2">
        <v>111978</v>
      </c>
      <c r="F3176" s="2" t="s">
        <v>6801</v>
      </c>
      <c r="G3176" s="2" t="s">
        <v>5948</v>
      </c>
      <c r="H3176" s="2" t="s">
        <v>6517</v>
      </c>
    </row>
    <row r="3177" spans="1:8" x14ac:dyDescent="0.3">
      <c r="A3177" s="2" t="s">
        <v>2340</v>
      </c>
      <c r="B3177" s="2" t="s">
        <v>2531</v>
      </c>
      <c r="C3177" s="2" t="s">
        <v>6802</v>
      </c>
      <c r="D3177" s="2" t="s">
        <v>10</v>
      </c>
      <c r="E3177" s="2">
        <v>112084</v>
      </c>
      <c r="F3177" s="2" t="s">
        <v>6803</v>
      </c>
      <c r="G3177" s="2" t="s">
        <v>6778</v>
      </c>
      <c r="H3177" s="2" t="s">
        <v>6779</v>
      </c>
    </row>
    <row r="3178" spans="1:8" x14ac:dyDescent="0.3">
      <c r="A3178" s="2" t="s">
        <v>2340</v>
      </c>
      <c r="B3178" s="2" t="s">
        <v>2531</v>
      </c>
      <c r="C3178" s="2" t="s">
        <v>6804</v>
      </c>
      <c r="D3178" s="2" t="s">
        <v>10</v>
      </c>
      <c r="E3178" s="2">
        <v>111969</v>
      </c>
      <c r="F3178" s="2" t="s">
        <v>6805</v>
      </c>
      <c r="G3178" s="2" t="s">
        <v>6778</v>
      </c>
      <c r="H3178" s="2" t="s">
        <v>6779</v>
      </c>
    </row>
    <row r="3179" spans="1:8" x14ac:dyDescent="0.3">
      <c r="A3179" s="2" t="s">
        <v>2340</v>
      </c>
      <c r="B3179" s="2" t="s">
        <v>2531</v>
      </c>
      <c r="C3179" s="2" t="s">
        <v>6806</v>
      </c>
      <c r="D3179" s="2" t="s">
        <v>10</v>
      </c>
      <c r="E3179" s="2">
        <v>112077</v>
      </c>
      <c r="F3179" s="2" t="s">
        <v>6807</v>
      </c>
      <c r="G3179" s="2" t="s">
        <v>5948</v>
      </c>
      <c r="H3179" s="2" t="s">
        <v>6517</v>
      </c>
    </row>
    <row r="3180" spans="1:8" x14ac:dyDescent="0.3">
      <c r="A3180" s="2" t="s">
        <v>2340</v>
      </c>
      <c r="B3180" s="2" t="s">
        <v>2531</v>
      </c>
      <c r="C3180" s="2" t="s">
        <v>6808</v>
      </c>
      <c r="D3180" s="2" t="s">
        <v>10</v>
      </c>
      <c r="E3180" s="2">
        <v>112007</v>
      </c>
      <c r="F3180" s="2" t="s">
        <v>6809</v>
      </c>
      <c r="G3180" s="2" t="s">
        <v>6778</v>
      </c>
      <c r="H3180" s="2" t="s">
        <v>6779</v>
      </c>
    </row>
    <row r="3181" spans="1:8" x14ac:dyDescent="0.3">
      <c r="A3181" s="2" t="s">
        <v>2340</v>
      </c>
      <c r="B3181" s="2" t="s">
        <v>2531</v>
      </c>
      <c r="C3181" s="2" t="s">
        <v>6810</v>
      </c>
      <c r="D3181" s="2" t="s">
        <v>10</v>
      </c>
      <c r="E3181" s="2">
        <v>112011</v>
      </c>
      <c r="F3181" s="2" t="s">
        <v>6811</v>
      </c>
      <c r="G3181" s="2" t="s">
        <v>6558</v>
      </c>
      <c r="H3181" s="2" t="s">
        <v>3016</v>
      </c>
    </row>
    <row r="3182" spans="1:8" x14ac:dyDescent="0.3">
      <c r="A3182" s="2" t="s">
        <v>2340</v>
      </c>
      <c r="B3182" s="2" t="s">
        <v>2531</v>
      </c>
      <c r="C3182" s="2" t="s">
        <v>6812</v>
      </c>
      <c r="D3182" s="2" t="s">
        <v>10</v>
      </c>
      <c r="E3182" s="2">
        <v>111981</v>
      </c>
      <c r="F3182" s="2" t="s">
        <v>6813</v>
      </c>
      <c r="G3182" s="2" t="s">
        <v>5948</v>
      </c>
      <c r="H3182" s="2" t="s">
        <v>6517</v>
      </c>
    </row>
    <row r="3183" spans="1:8" x14ac:dyDescent="0.3">
      <c r="A3183" s="2" t="s">
        <v>2340</v>
      </c>
      <c r="B3183" s="2" t="s">
        <v>2531</v>
      </c>
      <c r="C3183" s="2" t="s">
        <v>6814</v>
      </c>
      <c r="D3183" s="2" t="s">
        <v>10</v>
      </c>
      <c r="E3183" s="2">
        <v>112042</v>
      </c>
      <c r="F3183" s="2" t="s">
        <v>6815</v>
      </c>
      <c r="G3183" s="2" t="s">
        <v>6778</v>
      </c>
      <c r="H3183" s="2" t="s">
        <v>6779</v>
      </c>
    </row>
    <row r="3184" spans="1:8" x14ac:dyDescent="0.3">
      <c r="A3184" s="2" t="s">
        <v>2340</v>
      </c>
      <c r="B3184" s="2" t="s">
        <v>2531</v>
      </c>
      <c r="C3184" s="2" t="s">
        <v>6816</v>
      </c>
      <c r="D3184" s="2" t="s">
        <v>10</v>
      </c>
      <c r="E3184" s="2">
        <v>111962</v>
      </c>
      <c r="F3184" s="2" t="s">
        <v>6817</v>
      </c>
      <c r="G3184" s="2" t="s">
        <v>5948</v>
      </c>
      <c r="H3184" s="2" t="s">
        <v>6517</v>
      </c>
    </row>
    <row r="3185" spans="1:8" x14ac:dyDescent="0.3">
      <c r="A3185" s="2" t="s">
        <v>2340</v>
      </c>
      <c r="B3185" s="2" t="s">
        <v>2531</v>
      </c>
      <c r="C3185" s="2" t="s">
        <v>6818</v>
      </c>
      <c r="D3185" s="2" t="s">
        <v>10</v>
      </c>
      <c r="E3185" s="2">
        <v>112072</v>
      </c>
      <c r="F3185" s="2" t="s">
        <v>6819</v>
      </c>
      <c r="G3185" s="2" t="s">
        <v>5948</v>
      </c>
      <c r="H3185" s="2" t="s">
        <v>6517</v>
      </c>
    </row>
    <row r="3186" spans="1:8" x14ac:dyDescent="0.3">
      <c r="A3186" s="2" t="s">
        <v>2340</v>
      </c>
      <c r="B3186" s="2" t="s">
        <v>2531</v>
      </c>
      <c r="C3186" s="2" t="s">
        <v>6820</v>
      </c>
      <c r="D3186" s="2" t="s">
        <v>10</v>
      </c>
      <c r="E3186" s="2">
        <v>111947</v>
      </c>
      <c r="F3186" s="2" t="s">
        <v>6821</v>
      </c>
      <c r="G3186" s="2" t="s">
        <v>6778</v>
      </c>
      <c r="H3186" s="2" t="s">
        <v>6779</v>
      </c>
    </row>
    <row r="3187" spans="1:8" x14ac:dyDescent="0.3">
      <c r="A3187" s="2" t="s">
        <v>2340</v>
      </c>
      <c r="B3187" s="2" t="s">
        <v>2531</v>
      </c>
      <c r="C3187" s="2" t="s">
        <v>6822</v>
      </c>
      <c r="D3187" s="2" t="s">
        <v>10</v>
      </c>
      <c r="E3187" s="2">
        <v>112083</v>
      </c>
      <c r="F3187" s="2" t="s">
        <v>6823</v>
      </c>
      <c r="G3187" s="2" t="s">
        <v>6824</v>
      </c>
      <c r="H3187" s="2" t="s">
        <v>3016</v>
      </c>
    </row>
    <row r="3188" spans="1:8" x14ac:dyDescent="0.3">
      <c r="A3188" s="2" t="s">
        <v>2340</v>
      </c>
      <c r="B3188" s="2" t="s">
        <v>2531</v>
      </c>
      <c r="C3188" s="2" t="s">
        <v>6825</v>
      </c>
      <c r="D3188" s="2" t="s">
        <v>10</v>
      </c>
      <c r="E3188" s="2">
        <v>111973</v>
      </c>
      <c r="F3188" s="2" t="s">
        <v>6826</v>
      </c>
      <c r="G3188" s="2" t="s">
        <v>5948</v>
      </c>
      <c r="H3188" s="2" t="s">
        <v>6517</v>
      </c>
    </row>
    <row r="3189" spans="1:8" x14ac:dyDescent="0.3">
      <c r="A3189" s="2" t="s">
        <v>2340</v>
      </c>
      <c r="B3189" s="2" t="s">
        <v>2531</v>
      </c>
      <c r="C3189" s="2" t="s">
        <v>6827</v>
      </c>
      <c r="D3189" s="2" t="s">
        <v>10</v>
      </c>
      <c r="E3189" s="2">
        <v>112015</v>
      </c>
      <c r="F3189" s="2" t="s">
        <v>6828</v>
      </c>
      <c r="G3189" s="2" t="s">
        <v>6824</v>
      </c>
      <c r="H3189" s="2" t="s">
        <v>3016</v>
      </c>
    </row>
    <row r="3190" spans="1:8" x14ac:dyDescent="0.3">
      <c r="A3190" s="2" t="s">
        <v>2340</v>
      </c>
      <c r="B3190" s="2" t="s">
        <v>2531</v>
      </c>
      <c r="C3190" s="2" t="s">
        <v>6829</v>
      </c>
      <c r="D3190" s="2" t="s">
        <v>10</v>
      </c>
      <c r="E3190" s="2">
        <v>111873</v>
      </c>
      <c r="F3190" s="2" t="s">
        <v>6830</v>
      </c>
      <c r="G3190" s="2" t="s">
        <v>5948</v>
      </c>
      <c r="H3190" s="2" t="s">
        <v>6517</v>
      </c>
    </row>
    <row r="3191" spans="1:8" x14ac:dyDescent="0.3">
      <c r="A3191" s="2" t="s">
        <v>2340</v>
      </c>
      <c r="B3191" s="2" t="s">
        <v>2531</v>
      </c>
      <c r="C3191" s="2" t="s">
        <v>6831</v>
      </c>
      <c r="D3191" s="2" t="s">
        <v>10</v>
      </c>
      <c r="E3191" s="2">
        <v>112044</v>
      </c>
      <c r="F3191" s="2" t="s">
        <v>6832</v>
      </c>
      <c r="G3191" s="2" t="s">
        <v>6824</v>
      </c>
      <c r="H3191" s="2" t="s">
        <v>3016</v>
      </c>
    </row>
    <row r="3192" spans="1:8" x14ac:dyDescent="0.3">
      <c r="A3192" s="2" t="s">
        <v>2340</v>
      </c>
      <c r="B3192" s="2" t="s">
        <v>2531</v>
      </c>
      <c r="C3192" s="2" t="s">
        <v>6833</v>
      </c>
      <c r="D3192" s="2" t="s">
        <v>10</v>
      </c>
      <c r="E3192" s="2">
        <v>112088</v>
      </c>
      <c r="F3192" s="2" t="s">
        <v>6834</v>
      </c>
      <c r="G3192" s="2" t="s">
        <v>5948</v>
      </c>
      <c r="H3192" s="2" t="s">
        <v>6517</v>
      </c>
    </row>
    <row r="3193" spans="1:8" x14ac:dyDescent="0.3">
      <c r="A3193" s="2" t="s">
        <v>2340</v>
      </c>
      <c r="B3193" s="2" t="s">
        <v>2531</v>
      </c>
      <c r="C3193" s="2" t="s">
        <v>6835</v>
      </c>
      <c r="D3193" s="2" t="s">
        <v>10</v>
      </c>
      <c r="E3193" s="2">
        <v>112071</v>
      </c>
      <c r="F3193" s="2" t="s">
        <v>6836</v>
      </c>
      <c r="G3193" s="2" t="s">
        <v>6824</v>
      </c>
      <c r="H3193" s="2" t="s">
        <v>3016</v>
      </c>
    </row>
    <row r="3194" spans="1:8" x14ac:dyDescent="0.3">
      <c r="A3194" s="2" t="s">
        <v>2340</v>
      </c>
      <c r="B3194" s="2" t="s">
        <v>2531</v>
      </c>
      <c r="C3194" s="2" t="s">
        <v>6837</v>
      </c>
      <c r="D3194" s="2" t="s">
        <v>10</v>
      </c>
      <c r="E3194" s="2">
        <v>111970</v>
      </c>
      <c r="F3194" s="2" t="s">
        <v>6838</v>
      </c>
      <c r="G3194" s="2" t="s">
        <v>6839</v>
      </c>
      <c r="H3194" s="2" t="s">
        <v>6779</v>
      </c>
    </row>
    <row r="3195" spans="1:8" x14ac:dyDescent="0.3">
      <c r="A3195" s="2" t="s">
        <v>2340</v>
      </c>
      <c r="B3195" s="2" t="s">
        <v>2531</v>
      </c>
      <c r="C3195" s="2" t="s">
        <v>6840</v>
      </c>
      <c r="D3195" s="2" t="s">
        <v>10</v>
      </c>
      <c r="E3195" s="2">
        <v>111944</v>
      </c>
      <c r="F3195" s="2" t="s">
        <v>6841</v>
      </c>
      <c r="G3195" s="2" t="s">
        <v>6839</v>
      </c>
      <c r="H3195" s="2" t="s">
        <v>6779</v>
      </c>
    </row>
    <row r="3196" spans="1:8" x14ac:dyDescent="0.3">
      <c r="A3196" s="2" t="s">
        <v>2340</v>
      </c>
      <c r="B3196" s="2" t="s">
        <v>2531</v>
      </c>
      <c r="C3196" s="2" t="s">
        <v>6842</v>
      </c>
      <c r="D3196" s="2" t="s">
        <v>10</v>
      </c>
      <c r="E3196" s="2">
        <v>111988</v>
      </c>
      <c r="F3196" s="2" t="s">
        <v>6843</v>
      </c>
      <c r="G3196" s="2" t="s">
        <v>6558</v>
      </c>
      <c r="H3196" s="2" t="s">
        <v>3016</v>
      </c>
    </row>
    <row r="3197" spans="1:8" x14ac:dyDescent="0.3">
      <c r="A3197" s="2" t="s">
        <v>2340</v>
      </c>
      <c r="B3197" s="2" t="s">
        <v>2531</v>
      </c>
      <c r="C3197" s="2" t="s">
        <v>6844</v>
      </c>
      <c r="D3197" s="2" t="s">
        <v>10</v>
      </c>
      <c r="E3197" s="2">
        <v>111977</v>
      </c>
      <c r="F3197" s="2" t="s">
        <v>6845</v>
      </c>
      <c r="G3197" s="2" t="s">
        <v>6824</v>
      </c>
      <c r="H3197" s="2" t="s">
        <v>3016</v>
      </c>
    </row>
    <row r="3198" spans="1:8" x14ac:dyDescent="0.3">
      <c r="A3198" s="2" t="s">
        <v>2340</v>
      </c>
      <c r="B3198" s="2" t="s">
        <v>2531</v>
      </c>
      <c r="C3198" s="2" t="s">
        <v>6846</v>
      </c>
      <c r="D3198" s="2" t="s">
        <v>10</v>
      </c>
      <c r="E3198" s="2">
        <v>112008</v>
      </c>
      <c r="F3198" s="2" t="s">
        <v>6847</v>
      </c>
      <c r="G3198" s="2" t="s">
        <v>6778</v>
      </c>
      <c r="H3198" s="2" t="s">
        <v>6779</v>
      </c>
    </row>
    <row r="3199" spans="1:8" x14ac:dyDescent="0.3">
      <c r="A3199" s="2" t="s">
        <v>2340</v>
      </c>
      <c r="B3199" s="2" t="s">
        <v>2531</v>
      </c>
      <c r="C3199" s="2" t="s">
        <v>6848</v>
      </c>
      <c r="D3199" s="2" t="s">
        <v>10</v>
      </c>
      <c r="E3199" s="2">
        <v>112014</v>
      </c>
      <c r="F3199" s="2" t="s">
        <v>6849</v>
      </c>
      <c r="G3199" s="2" t="s">
        <v>6850</v>
      </c>
      <c r="H3199" s="2" t="s">
        <v>3016</v>
      </c>
    </row>
    <row r="3200" spans="1:8" x14ac:dyDescent="0.3">
      <c r="A3200" s="2" t="s">
        <v>2340</v>
      </c>
      <c r="B3200" s="2" t="s">
        <v>2531</v>
      </c>
      <c r="C3200" s="2" t="s">
        <v>6851</v>
      </c>
      <c r="D3200" s="2" t="s">
        <v>10</v>
      </c>
      <c r="E3200" s="2">
        <v>111965</v>
      </c>
      <c r="F3200" s="2" t="s">
        <v>6852</v>
      </c>
      <c r="G3200" s="2" t="s">
        <v>6778</v>
      </c>
      <c r="H3200" s="2" t="s">
        <v>6779</v>
      </c>
    </row>
    <row r="3201" spans="1:8" x14ac:dyDescent="0.3">
      <c r="A3201" s="2" t="s">
        <v>2340</v>
      </c>
      <c r="B3201" s="2" t="s">
        <v>2531</v>
      </c>
      <c r="C3201" s="2" t="s">
        <v>6853</v>
      </c>
      <c r="D3201" s="2" t="s">
        <v>10</v>
      </c>
      <c r="E3201" s="2">
        <v>111872</v>
      </c>
      <c r="F3201" s="2" t="s">
        <v>6854</v>
      </c>
      <c r="G3201" s="2" t="s">
        <v>6855</v>
      </c>
      <c r="H3201" s="2" t="s">
        <v>6517</v>
      </c>
    </row>
    <row r="3202" spans="1:8" x14ac:dyDescent="0.3">
      <c r="A3202" s="2" t="s">
        <v>2340</v>
      </c>
      <c r="B3202" s="2" t="s">
        <v>2531</v>
      </c>
      <c r="C3202" s="2" t="s">
        <v>6856</v>
      </c>
      <c r="D3202" s="2" t="s">
        <v>10</v>
      </c>
      <c r="E3202" s="2">
        <v>112076</v>
      </c>
      <c r="F3202" s="2" t="s">
        <v>6857</v>
      </c>
      <c r="G3202" s="2" t="s">
        <v>6558</v>
      </c>
      <c r="H3202" s="2" t="s">
        <v>3016</v>
      </c>
    </row>
    <row r="3203" spans="1:8" x14ac:dyDescent="0.3">
      <c r="A3203" s="2" t="s">
        <v>2340</v>
      </c>
      <c r="B3203" s="2" t="s">
        <v>2531</v>
      </c>
      <c r="C3203" s="2" t="s">
        <v>6858</v>
      </c>
      <c r="D3203" s="2" t="s">
        <v>10</v>
      </c>
      <c r="E3203" s="2">
        <v>111875</v>
      </c>
      <c r="F3203" s="2" t="s">
        <v>6859</v>
      </c>
      <c r="G3203" s="2" t="s">
        <v>6860</v>
      </c>
      <c r="H3203" s="2" t="s">
        <v>6517</v>
      </c>
    </row>
    <row r="3204" spans="1:8" x14ac:dyDescent="0.3">
      <c r="A3204" s="2" t="s">
        <v>2340</v>
      </c>
      <c r="B3204" s="2" t="s">
        <v>2531</v>
      </c>
      <c r="C3204" s="2" t="s">
        <v>6861</v>
      </c>
      <c r="D3204" s="2" t="s">
        <v>10</v>
      </c>
      <c r="E3204" s="2">
        <v>112046</v>
      </c>
      <c r="F3204" s="2" t="s">
        <v>6862</v>
      </c>
      <c r="G3204" s="2" t="s">
        <v>6824</v>
      </c>
      <c r="H3204" s="2" t="s">
        <v>3016</v>
      </c>
    </row>
    <row r="3205" spans="1:8" x14ac:dyDescent="0.3">
      <c r="A3205" s="2" t="s">
        <v>2340</v>
      </c>
      <c r="B3205" s="2" t="s">
        <v>2531</v>
      </c>
      <c r="C3205" s="2" t="s">
        <v>6863</v>
      </c>
      <c r="D3205" s="2" t="s">
        <v>10</v>
      </c>
      <c r="E3205" s="2">
        <v>112075</v>
      </c>
      <c r="F3205" s="2" t="s">
        <v>6864</v>
      </c>
      <c r="G3205" s="2" t="s">
        <v>6824</v>
      </c>
      <c r="H3205" s="2" t="s">
        <v>3016</v>
      </c>
    </row>
    <row r="3206" spans="1:8" x14ac:dyDescent="0.3">
      <c r="A3206" s="2" t="s">
        <v>2340</v>
      </c>
      <c r="B3206" s="2" t="s">
        <v>2531</v>
      </c>
      <c r="C3206" s="2" t="s">
        <v>6865</v>
      </c>
      <c r="D3206" s="2" t="s">
        <v>10</v>
      </c>
      <c r="E3206" s="2">
        <v>112079</v>
      </c>
      <c r="F3206" s="2" t="s">
        <v>6866</v>
      </c>
      <c r="G3206" s="2" t="s">
        <v>6867</v>
      </c>
      <c r="H3206" s="2" t="s">
        <v>3016</v>
      </c>
    </row>
    <row r="3207" spans="1:8" x14ac:dyDescent="0.3">
      <c r="A3207" s="2" t="s">
        <v>2340</v>
      </c>
      <c r="B3207" s="2" t="s">
        <v>2531</v>
      </c>
      <c r="C3207" s="2" t="s">
        <v>6868</v>
      </c>
      <c r="D3207" s="2" t="s">
        <v>10</v>
      </c>
      <c r="E3207" s="2">
        <v>112108</v>
      </c>
      <c r="F3207" s="2" t="s">
        <v>6869</v>
      </c>
      <c r="G3207" s="2" t="s">
        <v>6870</v>
      </c>
      <c r="H3207" s="2" t="s">
        <v>3016</v>
      </c>
    </row>
    <row r="3208" spans="1:8" x14ac:dyDescent="0.3">
      <c r="A3208" s="2" t="s">
        <v>2340</v>
      </c>
      <c r="B3208" s="2" t="s">
        <v>2531</v>
      </c>
      <c r="C3208" s="2" t="s">
        <v>6871</v>
      </c>
      <c r="D3208" s="2" t="s">
        <v>10</v>
      </c>
      <c r="E3208" s="2">
        <v>112162</v>
      </c>
      <c r="F3208" s="2" t="s">
        <v>6872</v>
      </c>
      <c r="G3208" s="2" t="s">
        <v>6870</v>
      </c>
      <c r="H3208" s="2" t="s">
        <v>3016</v>
      </c>
    </row>
    <row r="3209" spans="1:8" x14ac:dyDescent="0.3">
      <c r="A3209" s="2" t="s">
        <v>2340</v>
      </c>
      <c r="B3209" s="2" t="s">
        <v>2531</v>
      </c>
      <c r="C3209" s="2" t="s">
        <v>6873</v>
      </c>
      <c r="D3209" s="2" t="s">
        <v>10</v>
      </c>
      <c r="E3209" s="2">
        <v>112163</v>
      </c>
      <c r="F3209" s="2" t="s">
        <v>6874</v>
      </c>
      <c r="G3209" s="2" t="s">
        <v>6870</v>
      </c>
      <c r="H3209" s="2" t="s">
        <v>3016</v>
      </c>
    </row>
    <row r="3210" spans="1:8" x14ac:dyDescent="0.3">
      <c r="A3210" s="2" t="s">
        <v>2340</v>
      </c>
      <c r="B3210" s="2" t="s">
        <v>2531</v>
      </c>
      <c r="C3210" s="2" t="s">
        <v>6875</v>
      </c>
      <c r="D3210" s="2" t="s">
        <v>10</v>
      </c>
      <c r="E3210" s="2">
        <v>112230</v>
      </c>
      <c r="F3210" s="2" t="s">
        <v>6876</v>
      </c>
      <c r="G3210" s="2" t="s">
        <v>6870</v>
      </c>
      <c r="H3210" s="2" t="s">
        <v>3016</v>
      </c>
    </row>
    <row r="3211" spans="1:8" x14ac:dyDescent="0.3">
      <c r="A3211" s="2" t="s">
        <v>2340</v>
      </c>
      <c r="B3211" s="2" t="s">
        <v>2531</v>
      </c>
      <c r="C3211" s="2" t="s">
        <v>6877</v>
      </c>
      <c r="D3211" s="2" t="s">
        <v>10</v>
      </c>
      <c r="E3211" s="2">
        <v>112141</v>
      </c>
      <c r="F3211" s="2" t="s">
        <v>6878</v>
      </c>
      <c r="G3211" s="2" t="s">
        <v>6870</v>
      </c>
      <c r="H3211" s="2" t="s">
        <v>3016</v>
      </c>
    </row>
    <row r="3212" spans="1:8" x14ac:dyDescent="0.3">
      <c r="A3212" s="2" t="s">
        <v>2340</v>
      </c>
      <c r="B3212" s="2" t="s">
        <v>2531</v>
      </c>
      <c r="C3212" s="2" t="s">
        <v>6879</v>
      </c>
      <c r="D3212" s="2" t="s">
        <v>10</v>
      </c>
      <c r="E3212" s="2">
        <v>112110</v>
      </c>
      <c r="F3212" s="2" t="s">
        <v>6880</v>
      </c>
      <c r="G3212" s="2" t="s">
        <v>6870</v>
      </c>
      <c r="H3212" s="2" t="s">
        <v>3016</v>
      </c>
    </row>
    <row r="3213" spans="1:8" x14ac:dyDescent="0.3">
      <c r="A3213" s="2" t="s">
        <v>2340</v>
      </c>
      <c r="B3213" s="2" t="s">
        <v>2531</v>
      </c>
      <c r="C3213" s="2" t="s">
        <v>6881</v>
      </c>
      <c r="D3213" s="2" t="s">
        <v>10</v>
      </c>
      <c r="E3213" s="2">
        <v>112089</v>
      </c>
      <c r="F3213" s="2" t="s">
        <v>6882</v>
      </c>
      <c r="G3213" s="2" t="s">
        <v>6532</v>
      </c>
      <c r="H3213" s="2" t="s">
        <v>6517</v>
      </c>
    </row>
    <row r="3214" spans="1:8" x14ac:dyDescent="0.3">
      <c r="A3214" s="2" t="s">
        <v>2340</v>
      </c>
      <c r="B3214" s="2" t="s">
        <v>2531</v>
      </c>
      <c r="C3214" s="2" t="s">
        <v>6883</v>
      </c>
      <c r="D3214" s="2" t="s">
        <v>10</v>
      </c>
      <c r="E3214" s="2">
        <v>112107</v>
      </c>
      <c r="F3214" s="2" t="s">
        <v>6884</v>
      </c>
      <c r="G3214" s="2" t="s">
        <v>6885</v>
      </c>
      <c r="H3214" s="2" t="s">
        <v>3016</v>
      </c>
    </row>
    <row r="3215" spans="1:8" x14ac:dyDescent="0.3">
      <c r="A3215" s="2" t="s">
        <v>2340</v>
      </c>
      <c r="B3215" s="2" t="s">
        <v>2531</v>
      </c>
      <c r="C3215" s="2" t="s">
        <v>6886</v>
      </c>
      <c r="D3215" s="2" t="s">
        <v>10</v>
      </c>
      <c r="E3215" s="2">
        <v>111927</v>
      </c>
      <c r="F3215" s="2" t="s">
        <v>6887</v>
      </c>
      <c r="G3215" s="2" t="s">
        <v>6885</v>
      </c>
      <c r="H3215" s="2" t="s">
        <v>3016</v>
      </c>
    </row>
    <row r="3216" spans="1:8" x14ac:dyDescent="0.3">
      <c r="A3216" s="2" t="s">
        <v>2340</v>
      </c>
      <c r="B3216" s="2" t="s">
        <v>2531</v>
      </c>
      <c r="C3216" s="2" t="s">
        <v>6888</v>
      </c>
      <c r="D3216" s="2" t="s">
        <v>10</v>
      </c>
      <c r="E3216" s="2">
        <v>112286</v>
      </c>
      <c r="F3216" s="2" t="s">
        <v>6889</v>
      </c>
      <c r="G3216" s="2" t="s">
        <v>6890</v>
      </c>
      <c r="H3216" s="2" t="s">
        <v>3016</v>
      </c>
    </row>
    <row r="3217" spans="1:8" x14ac:dyDescent="0.3">
      <c r="A3217" s="2" t="s">
        <v>2340</v>
      </c>
      <c r="B3217" s="2" t="s">
        <v>2531</v>
      </c>
      <c r="C3217" s="2" t="s">
        <v>6891</v>
      </c>
      <c r="D3217" s="2" t="s">
        <v>10</v>
      </c>
      <c r="E3217" s="2">
        <v>112216</v>
      </c>
      <c r="F3217" s="2" t="s">
        <v>6892</v>
      </c>
      <c r="G3217" s="2" t="s">
        <v>6893</v>
      </c>
      <c r="H3217" s="2" t="s">
        <v>3016</v>
      </c>
    </row>
    <row r="3218" spans="1:8" x14ac:dyDescent="0.3">
      <c r="A3218" s="2" t="s">
        <v>2340</v>
      </c>
      <c r="B3218" s="2" t="s">
        <v>2531</v>
      </c>
      <c r="C3218" s="2" t="s">
        <v>6894</v>
      </c>
      <c r="D3218" s="2" t="s">
        <v>10</v>
      </c>
      <c r="E3218" s="2">
        <v>112292</v>
      </c>
      <c r="F3218" s="2" t="s">
        <v>6895</v>
      </c>
      <c r="G3218" s="2" t="s">
        <v>6890</v>
      </c>
      <c r="H3218" s="2" t="s">
        <v>3016</v>
      </c>
    </row>
    <row r="3219" spans="1:8" x14ac:dyDescent="0.3">
      <c r="A3219" s="2" t="s">
        <v>2340</v>
      </c>
      <c r="B3219" s="2" t="s">
        <v>2531</v>
      </c>
      <c r="C3219" s="2" t="s">
        <v>6896</v>
      </c>
      <c r="D3219" s="2" t="s">
        <v>10</v>
      </c>
      <c r="E3219" s="2">
        <v>112129</v>
      </c>
      <c r="F3219" s="2" t="s">
        <v>6897</v>
      </c>
      <c r="G3219" s="2" t="s">
        <v>6898</v>
      </c>
      <c r="H3219" s="2" t="s">
        <v>3016</v>
      </c>
    </row>
    <row r="3220" spans="1:8" x14ac:dyDescent="0.3">
      <c r="A3220" s="2" t="s">
        <v>2340</v>
      </c>
      <c r="B3220" s="2" t="s">
        <v>2531</v>
      </c>
      <c r="C3220" s="2" t="s">
        <v>6899</v>
      </c>
      <c r="D3220" s="2" t="s">
        <v>10</v>
      </c>
      <c r="E3220" s="2">
        <v>111995</v>
      </c>
      <c r="F3220" s="2" t="s">
        <v>6900</v>
      </c>
      <c r="G3220" s="2" t="s">
        <v>6558</v>
      </c>
      <c r="H3220" s="2" t="s">
        <v>3016</v>
      </c>
    </row>
    <row r="3221" spans="1:8" x14ac:dyDescent="0.3">
      <c r="A3221" s="2" t="s">
        <v>2340</v>
      </c>
      <c r="B3221" s="2" t="s">
        <v>2531</v>
      </c>
      <c r="C3221" s="2" t="s">
        <v>6901</v>
      </c>
      <c r="D3221" s="2" t="s">
        <v>10</v>
      </c>
      <c r="E3221" s="2">
        <v>111930</v>
      </c>
      <c r="F3221" s="2" t="s">
        <v>6902</v>
      </c>
      <c r="G3221" s="2" t="s">
        <v>6903</v>
      </c>
      <c r="H3221" s="2" t="s">
        <v>3016</v>
      </c>
    </row>
    <row r="3222" spans="1:8" x14ac:dyDescent="0.3">
      <c r="A3222" s="2" t="s">
        <v>2340</v>
      </c>
      <c r="B3222" s="2" t="s">
        <v>2531</v>
      </c>
      <c r="C3222" s="2" t="s">
        <v>6904</v>
      </c>
      <c r="D3222" s="2" t="s">
        <v>10</v>
      </c>
      <c r="E3222" s="2">
        <v>112130</v>
      </c>
      <c r="F3222" s="2" t="s">
        <v>6905</v>
      </c>
      <c r="G3222" s="2" t="s">
        <v>6903</v>
      </c>
      <c r="H3222" s="2" t="s">
        <v>3016</v>
      </c>
    </row>
    <row r="3223" spans="1:8" x14ac:dyDescent="0.3">
      <c r="A3223" s="2" t="s">
        <v>2340</v>
      </c>
      <c r="B3223" s="2" t="s">
        <v>2531</v>
      </c>
      <c r="C3223" s="2" t="s">
        <v>6906</v>
      </c>
      <c r="D3223" s="2" t="s">
        <v>10</v>
      </c>
      <c r="E3223" s="2">
        <v>112285</v>
      </c>
      <c r="F3223" s="2" t="s">
        <v>6907</v>
      </c>
      <c r="G3223" s="2" t="s">
        <v>6484</v>
      </c>
      <c r="H3223" s="2" t="s">
        <v>3016</v>
      </c>
    </row>
    <row r="3224" spans="1:8" x14ac:dyDescent="0.3">
      <c r="A3224" s="2" t="s">
        <v>2340</v>
      </c>
      <c r="B3224" s="2" t="s">
        <v>2531</v>
      </c>
      <c r="C3224" s="2" t="s">
        <v>6908</v>
      </c>
      <c r="D3224" s="2" t="s">
        <v>10</v>
      </c>
      <c r="E3224" s="2">
        <v>112095</v>
      </c>
      <c r="F3224" s="2" t="s">
        <v>6909</v>
      </c>
      <c r="G3224" s="2" t="s">
        <v>6903</v>
      </c>
      <c r="H3224" s="2" t="s">
        <v>3016</v>
      </c>
    </row>
    <row r="3225" spans="1:8" x14ac:dyDescent="0.3">
      <c r="A3225" s="2" t="s">
        <v>2340</v>
      </c>
      <c r="B3225" s="2" t="s">
        <v>2531</v>
      </c>
      <c r="C3225" s="2" t="s">
        <v>6910</v>
      </c>
      <c r="D3225" s="2" t="s">
        <v>10</v>
      </c>
      <c r="E3225" s="2">
        <v>112173</v>
      </c>
      <c r="F3225" s="2" t="s">
        <v>6911</v>
      </c>
      <c r="G3225" s="2" t="s">
        <v>6484</v>
      </c>
      <c r="H3225" s="2" t="s">
        <v>3016</v>
      </c>
    </row>
    <row r="3226" spans="1:8" x14ac:dyDescent="0.3">
      <c r="A3226" s="2" t="s">
        <v>2340</v>
      </c>
      <c r="B3226" s="2" t="s">
        <v>2531</v>
      </c>
      <c r="C3226" s="2" t="s">
        <v>6912</v>
      </c>
      <c r="D3226" s="2" t="s">
        <v>10</v>
      </c>
      <c r="E3226" s="2">
        <v>112140</v>
      </c>
      <c r="F3226" s="2" t="s">
        <v>6913</v>
      </c>
      <c r="G3226" s="2" t="s">
        <v>6484</v>
      </c>
      <c r="H3226" s="2" t="s">
        <v>3016</v>
      </c>
    </row>
    <row r="3227" spans="1:8" x14ac:dyDescent="0.3">
      <c r="A3227" s="2" t="s">
        <v>2340</v>
      </c>
      <c r="B3227" s="2" t="s">
        <v>2531</v>
      </c>
      <c r="C3227" s="2" t="s">
        <v>6914</v>
      </c>
      <c r="D3227" s="2" t="s">
        <v>10</v>
      </c>
      <c r="E3227" s="2">
        <v>112109</v>
      </c>
      <c r="F3227" s="2" t="s">
        <v>6915</v>
      </c>
      <c r="G3227" s="2" t="s">
        <v>6484</v>
      </c>
      <c r="H3227" s="2" t="s">
        <v>3016</v>
      </c>
    </row>
    <row r="3228" spans="1:8" x14ac:dyDescent="0.3">
      <c r="A3228" s="2" t="s">
        <v>2340</v>
      </c>
      <c r="B3228" s="2" t="s">
        <v>2531</v>
      </c>
      <c r="C3228" s="2" t="s">
        <v>6916</v>
      </c>
      <c r="D3228" s="2" t="s">
        <v>10</v>
      </c>
      <c r="E3228" s="2">
        <v>111904</v>
      </c>
      <c r="F3228" s="2" t="s">
        <v>6917</v>
      </c>
      <c r="G3228" s="2" t="s">
        <v>6499</v>
      </c>
      <c r="H3228" s="2" t="s">
        <v>6476</v>
      </c>
    </row>
    <row r="3229" spans="1:8" x14ac:dyDescent="0.3">
      <c r="A3229" s="2" t="s">
        <v>2340</v>
      </c>
      <c r="B3229" s="2" t="s">
        <v>2531</v>
      </c>
      <c r="C3229" s="2" t="s">
        <v>6918</v>
      </c>
      <c r="D3229" s="2" t="s">
        <v>10</v>
      </c>
      <c r="E3229" s="2">
        <v>111959</v>
      </c>
      <c r="F3229" s="2" t="s">
        <v>6919</v>
      </c>
      <c r="G3229" s="2" t="s">
        <v>6499</v>
      </c>
      <c r="H3229" s="2" t="s">
        <v>6476</v>
      </c>
    </row>
    <row r="3230" spans="1:8" x14ac:dyDescent="0.3">
      <c r="A3230" s="2" t="s">
        <v>2340</v>
      </c>
      <c r="B3230" s="2" t="s">
        <v>2531</v>
      </c>
      <c r="C3230" s="2" t="s">
        <v>6920</v>
      </c>
      <c r="D3230" s="2" t="s">
        <v>10</v>
      </c>
      <c r="E3230" s="2">
        <v>112137</v>
      </c>
      <c r="F3230" s="2" t="s">
        <v>6921</v>
      </c>
      <c r="G3230" s="2" t="s">
        <v>6644</v>
      </c>
      <c r="H3230" s="2" t="s">
        <v>3016</v>
      </c>
    </row>
    <row r="3231" spans="1:8" x14ac:dyDescent="0.3">
      <c r="A3231" s="2" t="s">
        <v>2340</v>
      </c>
      <c r="B3231" s="2" t="s">
        <v>2531</v>
      </c>
      <c r="C3231" s="2" t="s">
        <v>6922</v>
      </c>
      <c r="D3231" s="2" t="s">
        <v>10</v>
      </c>
      <c r="E3231" s="2">
        <v>112102</v>
      </c>
      <c r="F3231" s="2" t="s">
        <v>6923</v>
      </c>
      <c r="G3231" s="2" t="s">
        <v>6621</v>
      </c>
      <c r="H3231" s="2" t="s">
        <v>6622</v>
      </c>
    </row>
    <row r="3232" spans="1:8" x14ac:dyDescent="0.3">
      <c r="A3232" s="2" t="s">
        <v>2340</v>
      </c>
      <c r="B3232" s="2" t="s">
        <v>2531</v>
      </c>
      <c r="C3232" s="2" t="s">
        <v>6924</v>
      </c>
      <c r="D3232" s="2" t="s">
        <v>10</v>
      </c>
      <c r="E3232" s="2">
        <v>112013</v>
      </c>
      <c r="F3232" s="2" t="s">
        <v>6925</v>
      </c>
      <c r="G3232" s="2" t="s">
        <v>6558</v>
      </c>
      <c r="H3232" s="2" t="s">
        <v>3016</v>
      </c>
    </row>
    <row r="3233" spans="1:8" x14ac:dyDescent="0.3">
      <c r="A3233" s="2" t="s">
        <v>2340</v>
      </c>
      <c r="B3233" s="2" t="s">
        <v>2531</v>
      </c>
      <c r="C3233" s="2" t="s">
        <v>6926</v>
      </c>
      <c r="D3233" s="2" t="s">
        <v>10</v>
      </c>
      <c r="E3233" s="2">
        <v>111886</v>
      </c>
      <c r="F3233" s="2" t="s">
        <v>6927</v>
      </c>
      <c r="G3233" s="2" t="s">
        <v>6499</v>
      </c>
      <c r="H3233" s="2" t="s">
        <v>6476</v>
      </c>
    </row>
    <row r="3234" spans="1:8" x14ac:dyDescent="0.3">
      <c r="A3234" s="2" t="s">
        <v>2340</v>
      </c>
      <c r="B3234" s="2" t="s">
        <v>2531</v>
      </c>
      <c r="C3234" s="2" t="s">
        <v>6928</v>
      </c>
      <c r="D3234" s="2" t="s">
        <v>10</v>
      </c>
      <c r="E3234" s="2">
        <v>112094</v>
      </c>
      <c r="F3234" s="2" t="s">
        <v>6929</v>
      </c>
      <c r="G3234" s="2" t="s">
        <v>6930</v>
      </c>
      <c r="H3234" s="2" t="s">
        <v>6622</v>
      </c>
    </row>
    <row r="3235" spans="1:8" x14ac:dyDescent="0.3">
      <c r="A3235" s="2" t="s">
        <v>2340</v>
      </c>
      <c r="B3235" s="2" t="s">
        <v>2531</v>
      </c>
      <c r="C3235" s="2" t="s">
        <v>6931</v>
      </c>
      <c r="D3235" s="2" t="s">
        <v>10</v>
      </c>
      <c r="E3235" s="2">
        <v>111987</v>
      </c>
      <c r="F3235" s="2" t="s">
        <v>6932</v>
      </c>
      <c r="G3235" s="2" t="s">
        <v>6558</v>
      </c>
      <c r="H3235" s="2" t="s">
        <v>3016</v>
      </c>
    </row>
    <row r="3236" spans="1:8" x14ac:dyDescent="0.3">
      <c r="A3236" s="2" t="s">
        <v>2340</v>
      </c>
      <c r="B3236" s="2" t="s">
        <v>2531</v>
      </c>
      <c r="C3236" s="2" t="s">
        <v>6933</v>
      </c>
      <c r="D3236" s="2" t="s">
        <v>10</v>
      </c>
      <c r="E3236" s="2">
        <v>112101</v>
      </c>
      <c r="F3236" s="2" t="s">
        <v>6934</v>
      </c>
      <c r="G3236" s="2" t="s">
        <v>6621</v>
      </c>
      <c r="H3236" s="2" t="s">
        <v>6622</v>
      </c>
    </row>
    <row r="3237" spans="1:8" x14ac:dyDescent="0.3">
      <c r="A3237" s="2" t="s">
        <v>2340</v>
      </c>
      <c r="B3237" s="2" t="s">
        <v>2531</v>
      </c>
      <c r="C3237" s="2" t="s">
        <v>6935</v>
      </c>
      <c r="D3237" s="2" t="s">
        <v>10</v>
      </c>
      <c r="E3237" s="2">
        <v>112281</v>
      </c>
      <c r="F3237" s="2" t="s">
        <v>6936</v>
      </c>
      <c r="G3237" s="2" t="s">
        <v>6621</v>
      </c>
      <c r="H3237" s="2" t="s">
        <v>6622</v>
      </c>
    </row>
    <row r="3238" spans="1:8" x14ac:dyDescent="0.3">
      <c r="A3238" s="2" t="s">
        <v>2340</v>
      </c>
      <c r="B3238" s="2" t="s">
        <v>2531</v>
      </c>
      <c r="C3238" s="2" t="s">
        <v>6937</v>
      </c>
      <c r="D3238" s="2" t="s">
        <v>10</v>
      </c>
      <c r="E3238" s="2">
        <v>112192</v>
      </c>
      <c r="F3238" s="2" t="s">
        <v>6938</v>
      </c>
      <c r="G3238" s="2" t="s">
        <v>6621</v>
      </c>
      <c r="H3238" s="2" t="s">
        <v>6622</v>
      </c>
    </row>
    <row r="3239" spans="1:8" x14ac:dyDescent="0.3">
      <c r="A3239" s="2" t="s">
        <v>2340</v>
      </c>
      <c r="B3239" s="2" t="s">
        <v>2531</v>
      </c>
      <c r="C3239" s="2" t="s">
        <v>6939</v>
      </c>
      <c r="D3239" s="2" t="s">
        <v>10</v>
      </c>
      <c r="E3239" s="2">
        <v>111889</v>
      </c>
      <c r="F3239" s="2" t="s">
        <v>6940</v>
      </c>
      <c r="G3239" s="2" t="s">
        <v>6513</v>
      </c>
      <c r="H3239" s="2" t="s">
        <v>6476</v>
      </c>
    </row>
    <row r="3240" spans="1:8" x14ac:dyDescent="0.3">
      <c r="A3240" s="2" t="s">
        <v>2340</v>
      </c>
      <c r="B3240" s="2" t="s">
        <v>2531</v>
      </c>
      <c r="C3240" s="2" t="s">
        <v>6941</v>
      </c>
      <c r="D3240" s="2" t="s">
        <v>10</v>
      </c>
      <c r="E3240" s="2">
        <v>111956</v>
      </c>
      <c r="F3240" s="2" t="s">
        <v>6942</v>
      </c>
      <c r="G3240" s="2" t="s">
        <v>6513</v>
      </c>
      <c r="H3240" s="2" t="s">
        <v>6476</v>
      </c>
    </row>
    <row r="3241" spans="1:8" x14ac:dyDescent="0.3">
      <c r="A3241" s="2" t="s">
        <v>2340</v>
      </c>
      <c r="B3241" s="2" t="s">
        <v>2531</v>
      </c>
      <c r="C3241" s="2" t="s">
        <v>6943</v>
      </c>
      <c r="D3241" s="2" t="s">
        <v>10</v>
      </c>
      <c r="E3241" s="2">
        <v>112091</v>
      </c>
      <c r="F3241" s="2" t="s">
        <v>6944</v>
      </c>
      <c r="G3241" s="2" t="s">
        <v>6621</v>
      </c>
      <c r="H3241" s="2" t="s">
        <v>6622</v>
      </c>
    </row>
    <row r="3242" spans="1:8" x14ac:dyDescent="0.3">
      <c r="A3242" s="2" t="s">
        <v>2340</v>
      </c>
      <c r="B3242" s="2" t="s">
        <v>2531</v>
      </c>
      <c r="C3242" s="2" t="s">
        <v>6945</v>
      </c>
      <c r="D3242" s="2" t="s">
        <v>10</v>
      </c>
      <c r="E3242" s="2">
        <v>111455</v>
      </c>
      <c r="F3242" s="2" t="s">
        <v>6946</v>
      </c>
      <c r="G3242" s="2" t="s">
        <v>6629</v>
      </c>
      <c r="H3242" s="2" t="s">
        <v>3016</v>
      </c>
    </row>
    <row r="3243" spans="1:8" x14ac:dyDescent="0.3">
      <c r="A3243" s="2" t="s">
        <v>2340</v>
      </c>
      <c r="B3243" s="2" t="s">
        <v>2531</v>
      </c>
      <c r="C3243" s="2" t="s">
        <v>6947</v>
      </c>
      <c r="D3243" s="2" t="s">
        <v>10</v>
      </c>
      <c r="E3243" s="2">
        <v>111830</v>
      </c>
      <c r="F3243" s="2" t="s">
        <v>6948</v>
      </c>
      <c r="G3243" s="2" t="s">
        <v>6621</v>
      </c>
      <c r="H3243" s="2" t="s">
        <v>6622</v>
      </c>
    </row>
    <row r="3244" spans="1:8" x14ac:dyDescent="0.3">
      <c r="A3244" s="2" t="s">
        <v>2340</v>
      </c>
      <c r="B3244" s="2" t="s">
        <v>2531</v>
      </c>
      <c r="C3244" s="2" t="s">
        <v>6949</v>
      </c>
      <c r="D3244" s="2" t="s">
        <v>10</v>
      </c>
      <c r="E3244" s="2">
        <v>111899</v>
      </c>
      <c r="F3244" s="2" t="s">
        <v>6950</v>
      </c>
      <c r="G3244" s="2" t="s">
        <v>6513</v>
      </c>
      <c r="H3244" s="2" t="s">
        <v>6476</v>
      </c>
    </row>
    <row r="3245" spans="1:8" x14ac:dyDescent="0.3">
      <c r="A3245" s="2" t="s">
        <v>2340</v>
      </c>
      <c r="B3245" s="2" t="s">
        <v>2531</v>
      </c>
      <c r="C3245" s="2" t="s">
        <v>6951</v>
      </c>
      <c r="D3245" s="2" t="s">
        <v>10</v>
      </c>
      <c r="E3245" s="2">
        <v>111761</v>
      </c>
      <c r="F3245" s="2" t="s">
        <v>6952</v>
      </c>
      <c r="G3245" s="2" t="s">
        <v>6644</v>
      </c>
      <c r="H3245" s="2" t="s">
        <v>3016</v>
      </c>
    </row>
    <row r="3246" spans="1:8" x14ac:dyDescent="0.3">
      <c r="A3246" s="2" t="s">
        <v>2340</v>
      </c>
      <c r="B3246" s="2" t="s">
        <v>2531</v>
      </c>
      <c r="C3246" s="2" t="s">
        <v>6953</v>
      </c>
      <c r="D3246" s="2" t="s">
        <v>10</v>
      </c>
      <c r="E3246" s="2">
        <v>111351</v>
      </c>
      <c r="F3246" s="2" t="s">
        <v>6954</v>
      </c>
      <c r="G3246" s="2" t="s">
        <v>6609</v>
      </c>
      <c r="H3246" s="2" t="s">
        <v>6476</v>
      </c>
    </row>
    <row r="3247" spans="1:8" x14ac:dyDescent="0.3">
      <c r="A3247" s="2" t="s">
        <v>2340</v>
      </c>
      <c r="B3247" s="2" t="s">
        <v>2531</v>
      </c>
      <c r="C3247" s="2" t="s">
        <v>6955</v>
      </c>
      <c r="D3247" s="2" t="s">
        <v>10</v>
      </c>
      <c r="E3247" s="2">
        <v>111563</v>
      </c>
      <c r="F3247" s="2" t="s">
        <v>6956</v>
      </c>
      <c r="G3247" s="2" t="s">
        <v>6609</v>
      </c>
      <c r="H3247" s="2" t="s">
        <v>6476</v>
      </c>
    </row>
    <row r="3248" spans="1:8" x14ac:dyDescent="0.3">
      <c r="A3248" s="2" t="s">
        <v>2340</v>
      </c>
      <c r="B3248" s="2" t="s">
        <v>2531</v>
      </c>
      <c r="C3248" s="2" t="s">
        <v>6957</v>
      </c>
      <c r="D3248" s="2" t="s">
        <v>10</v>
      </c>
      <c r="E3248" s="2">
        <v>112303</v>
      </c>
      <c r="F3248" s="2" t="s">
        <v>6958</v>
      </c>
      <c r="G3248" s="2" t="s">
        <v>6850</v>
      </c>
      <c r="H3248" s="2" t="s">
        <v>3016</v>
      </c>
    </row>
    <row r="3249" spans="1:8" x14ac:dyDescent="0.3">
      <c r="A3249" s="2" t="s">
        <v>2340</v>
      </c>
      <c r="B3249" s="2" t="s">
        <v>2531</v>
      </c>
      <c r="C3249" s="2" t="s">
        <v>6959</v>
      </c>
      <c r="D3249" s="2" t="s">
        <v>10</v>
      </c>
      <c r="E3249" s="2">
        <v>111888</v>
      </c>
      <c r="F3249" s="2" t="s">
        <v>6960</v>
      </c>
      <c r="G3249" s="2" t="s">
        <v>6513</v>
      </c>
      <c r="H3249" s="2" t="s">
        <v>6476</v>
      </c>
    </row>
    <row r="3250" spans="1:8" x14ac:dyDescent="0.3">
      <c r="A3250" s="2" t="s">
        <v>2340</v>
      </c>
      <c r="B3250" s="2" t="s">
        <v>2531</v>
      </c>
      <c r="C3250" s="2" t="s">
        <v>6961</v>
      </c>
      <c r="D3250" s="2" t="s">
        <v>10</v>
      </c>
      <c r="E3250" s="2">
        <v>111560</v>
      </c>
      <c r="F3250" s="2" t="s">
        <v>6962</v>
      </c>
      <c r="G3250" s="2" t="s">
        <v>6963</v>
      </c>
      <c r="H3250" s="2" t="s">
        <v>6476</v>
      </c>
    </row>
    <row r="3251" spans="1:8" x14ac:dyDescent="0.3">
      <c r="A3251" s="2" t="s">
        <v>2340</v>
      </c>
      <c r="B3251" s="2" t="s">
        <v>2531</v>
      </c>
      <c r="C3251" s="2" t="s">
        <v>6964</v>
      </c>
      <c r="D3251" s="2" t="s">
        <v>10</v>
      </c>
      <c r="E3251" s="2">
        <v>112103</v>
      </c>
      <c r="F3251" s="2" t="s">
        <v>6965</v>
      </c>
      <c r="G3251" s="2" t="s">
        <v>6621</v>
      </c>
      <c r="H3251" s="2" t="s">
        <v>6622</v>
      </c>
    </row>
    <row r="3252" spans="1:8" x14ac:dyDescent="0.3">
      <c r="A3252" s="2" t="s">
        <v>2340</v>
      </c>
      <c r="B3252" s="2" t="s">
        <v>2531</v>
      </c>
      <c r="C3252" s="2" t="s">
        <v>6966</v>
      </c>
      <c r="D3252" s="2" t="s">
        <v>10</v>
      </c>
      <c r="E3252" s="2">
        <v>112297</v>
      </c>
      <c r="F3252" s="2" t="s">
        <v>6967</v>
      </c>
      <c r="G3252" s="2" t="s">
        <v>6968</v>
      </c>
      <c r="H3252" s="2" t="s">
        <v>3016</v>
      </c>
    </row>
    <row r="3253" spans="1:8" x14ac:dyDescent="0.3">
      <c r="A3253" s="2" t="s">
        <v>2340</v>
      </c>
      <c r="B3253" s="2" t="s">
        <v>2531</v>
      </c>
      <c r="C3253" s="2" t="s">
        <v>6969</v>
      </c>
      <c r="D3253" s="2" t="s">
        <v>10</v>
      </c>
      <c r="E3253" s="2">
        <v>111957</v>
      </c>
      <c r="F3253" s="2" t="s">
        <v>6970</v>
      </c>
      <c r="G3253" s="2" t="s">
        <v>6513</v>
      </c>
      <c r="H3253" s="2" t="s">
        <v>6476</v>
      </c>
    </row>
    <row r="3254" spans="1:8" x14ac:dyDescent="0.3">
      <c r="A3254" s="2" t="s">
        <v>2340</v>
      </c>
      <c r="B3254" s="2" t="s">
        <v>2531</v>
      </c>
      <c r="C3254" s="2" t="s">
        <v>6971</v>
      </c>
      <c r="D3254" s="2" t="s">
        <v>10</v>
      </c>
      <c r="E3254" s="2">
        <v>112047</v>
      </c>
      <c r="F3254" s="2" t="s">
        <v>6972</v>
      </c>
      <c r="G3254" s="2" t="s">
        <v>6558</v>
      </c>
      <c r="H3254" s="2" t="s">
        <v>3016</v>
      </c>
    </row>
    <row r="3255" spans="1:8" x14ac:dyDescent="0.3">
      <c r="A3255" s="2" t="s">
        <v>2340</v>
      </c>
      <c r="B3255" s="2" t="s">
        <v>2531</v>
      </c>
      <c r="C3255" s="2" t="s">
        <v>6973</v>
      </c>
      <c r="D3255" s="2" t="s">
        <v>10</v>
      </c>
      <c r="E3255" s="2">
        <v>112267</v>
      </c>
      <c r="F3255" s="2" t="s">
        <v>6974</v>
      </c>
      <c r="G3255" s="2" t="s">
        <v>6930</v>
      </c>
      <c r="H3255" s="2" t="s">
        <v>6622</v>
      </c>
    </row>
    <row r="3256" spans="1:8" x14ac:dyDescent="0.3">
      <c r="A3256" s="2" t="s">
        <v>2340</v>
      </c>
      <c r="B3256" s="2" t="s">
        <v>2531</v>
      </c>
      <c r="C3256" s="2" t="s">
        <v>6975</v>
      </c>
      <c r="D3256" s="2" t="s">
        <v>10</v>
      </c>
      <c r="E3256" s="2">
        <v>111900</v>
      </c>
      <c r="F3256" s="2" t="s">
        <v>6976</v>
      </c>
      <c r="G3256" s="2" t="s">
        <v>6513</v>
      </c>
      <c r="H3256" s="2" t="s">
        <v>6476</v>
      </c>
    </row>
    <row r="3257" spans="1:8" x14ac:dyDescent="0.3">
      <c r="A3257" s="2" t="s">
        <v>2340</v>
      </c>
      <c r="B3257" s="2" t="s">
        <v>2531</v>
      </c>
      <c r="C3257" s="2" t="s">
        <v>6977</v>
      </c>
      <c r="D3257" s="2" t="s">
        <v>10</v>
      </c>
      <c r="E3257" s="2">
        <v>111551</v>
      </c>
      <c r="F3257" s="2" t="s">
        <v>6978</v>
      </c>
      <c r="G3257" s="2" t="s">
        <v>6979</v>
      </c>
      <c r="H3257" s="2" t="s">
        <v>6476</v>
      </c>
    </row>
    <row r="3258" spans="1:8" x14ac:dyDescent="0.3">
      <c r="A3258" s="2" t="s">
        <v>2340</v>
      </c>
      <c r="B3258" s="2" t="s">
        <v>2531</v>
      </c>
      <c r="C3258" s="2" t="s">
        <v>6980</v>
      </c>
      <c r="D3258" s="2" t="s">
        <v>10</v>
      </c>
      <c r="E3258" s="2">
        <v>112191</v>
      </c>
      <c r="F3258" s="2" t="s">
        <v>6981</v>
      </c>
      <c r="G3258" s="2" t="s">
        <v>6621</v>
      </c>
      <c r="H3258" s="2" t="s">
        <v>6622</v>
      </c>
    </row>
    <row r="3259" spans="1:8" x14ac:dyDescent="0.3">
      <c r="A3259" s="2" t="s">
        <v>2340</v>
      </c>
      <c r="B3259" s="2" t="s">
        <v>2531</v>
      </c>
      <c r="C3259" s="2" t="s">
        <v>6982</v>
      </c>
      <c r="D3259" s="2" t="s">
        <v>10</v>
      </c>
      <c r="E3259" s="2">
        <v>111958</v>
      </c>
      <c r="F3259" s="2" t="s">
        <v>6983</v>
      </c>
      <c r="G3259" s="2" t="s">
        <v>6513</v>
      </c>
      <c r="H3259" s="2" t="s">
        <v>6476</v>
      </c>
    </row>
    <row r="3260" spans="1:8" x14ac:dyDescent="0.3">
      <c r="A3260" s="2" t="s">
        <v>2340</v>
      </c>
      <c r="B3260" s="2" t="s">
        <v>2531</v>
      </c>
      <c r="C3260" s="2" t="s">
        <v>6984</v>
      </c>
      <c r="D3260" s="2" t="s">
        <v>10</v>
      </c>
      <c r="E3260" s="2">
        <v>112231</v>
      </c>
      <c r="F3260" s="2" t="s">
        <v>6985</v>
      </c>
      <c r="G3260" s="2" t="s">
        <v>6986</v>
      </c>
      <c r="H3260" s="2" t="s">
        <v>3016</v>
      </c>
    </row>
    <row r="3261" spans="1:8" x14ac:dyDescent="0.3">
      <c r="A3261" s="2" t="s">
        <v>2340</v>
      </c>
      <c r="B3261" s="2" t="s">
        <v>2531</v>
      </c>
      <c r="C3261" s="2" t="s">
        <v>6987</v>
      </c>
      <c r="D3261" s="2" t="s">
        <v>10</v>
      </c>
      <c r="E3261" s="2">
        <v>111923</v>
      </c>
      <c r="F3261" s="2" t="s">
        <v>6988</v>
      </c>
      <c r="G3261" s="2" t="s">
        <v>6513</v>
      </c>
      <c r="H3261" s="2" t="s">
        <v>6476</v>
      </c>
    </row>
    <row r="3262" spans="1:8" x14ac:dyDescent="0.3">
      <c r="A3262" s="2" t="s">
        <v>2340</v>
      </c>
      <c r="B3262" s="2" t="s">
        <v>2531</v>
      </c>
      <c r="C3262" s="2" t="s">
        <v>6989</v>
      </c>
      <c r="D3262" s="2" t="s">
        <v>10</v>
      </c>
      <c r="E3262" s="2">
        <v>111444</v>
      </c>
      <c r="F3262" s="2" t="s">
        <v>6990</v>
      </c>
      <c r="G3262" s="2" t="s">
        <v>6991</v>
      </c>
      <c r="H3262" s="2" t="s">
        <v>6476</v>
      </c>
    </row>
    <row r="3263" spans="1:8" x14ac:dyDescent="0.3">
      <c r="A3263" s="2" t="s">
        <v>2340</v>
      </c>
      <c r="B3263" s="2" t="s">
        <v>2531</v>
      </c>
      <c r="C3263" s="2" t="s">
        <v>6992</v>
      </c>
      <c r="D3263" s="2" t="s">
        <v>10</v>
      </c>
      <c r="E3263" s="2">
        <v>111891</v>
      </c>
      <c r="F3263" s="2" t="s">
        <v>6993</v>
      </c>
      <c r="G3263" s="2" t="s">
        <v>6513</v>
      </c>
      <c r="H3263" s="2" t="s">
        <v>6476</v>
      </c>
    </row>
    <row r="3264" spans="1:8" x14ac:dyDescent="0.3">
      <c r="A3264" s="2" t="s">
        <v>2340</v>
      </c>
      <c r="B3264" s="2" t="s">
        <v>2531</v>
      </c>
      <c r="C3264" s="2" t="s">
        <v>6994</v>
      </c>
      <c r="D3264" s="2" t="s">
        <v>10</v>
      </c>
      <c r="E3264" s="2">
        <v>112302</v>
      </c>
      <c r="F3264" s="2" t="s">
        <v>6995</v>
      </c>
      <c r="G3264" s="2" t="s">
        <v>6996</v>
      </c>
      <c r="H3264" s="2" t="s">
        <v>3016</v>
      </c>
    </row>
    <row r="3265" spans="1:8" x14ac:dyDescent="0.3">
      <c r="A3265" s="2" t="s">
        <v>2340</v>
      </c>
      <c r="B3265" s="2" t="s">
        <v>2531</v>
      </c>
      <c r="C3265" s="2" t="s">
        <v>6997</v>
      </c>
      <c r="D3265" s="2" t="s">
        <v>10</v>
      </c>
      <c r="E3265" s="2">
        <v>112269</v>
      </c>
      <c r="F3265" s="2" t="s">
        <v>6998</v>
      </c>
      <c r="G3265" s="2" t="s">
        <v>6999</v>
      </c>
      <c r="H3265" s="2" t="s">
        <v>6622</v>
      </c>
    </row>
    <row r="3266" spans="1:8" x14ac:dyDescent="0.3">
      <c r="A3266" s="2" t="s">
        <v>2340</v>
      </c>
      <c r="B3266" s="2" t="s">
        <v>2531</v>
      </c>
      <c r="C3266" s="2" t="s">
        <v>7000</v>
      </c>
      <c r="D3266" s="2" t="s">
        <v>10</v>
      </c>
      <c r="E3266" s="2">
        <v>111890</v>
      </c>
      <c r="F3266" s="2" t="s">
        <v>7001</v>
      </c>
      <c r="G3266" s="2" t="s">
        <v>6513</v>
      </c>
      <c r="H3266" s="2" t="s">
        <v>6476</v>
      </c>
    </row>
    <row r="3267" spans="1:8" x14ac:dyDescent="0.3">
      <c r="A3267" s="2" t="s">
        <v>2340</v>
      </c>
      <c r="B3267" s="2" t="s">
        <v>2531</v>
      </c>
      <c r="C3267" s="2" t="s">
        <v>7002</v>
      </c>
      <c r="D3267" s="2" t="s">
        <v>10</v>
      </c>
      <c r="E3267" s="2">
        <v>111922</v>
      </c>
      <c r="F3267" s="2" t="s">
        <v>7003</v>
      </c>
      <c r="G3267" s="2" t="s">
        <v>6513</v>
      </c>
      <c r="H3267" s="2" t="s">
        <v>6476</v>
      </c>
    </row>
    <row r="3268" spans="1:8" x14ac:dyDescent="0.3">
      <c r="A3268" s="2" t="s">
        <v>2340</v>
      </c>
      <c r="B3268" s="2" t="s">
        <v>2531</v>
      </c>
      <c r="C3268" s="2" t="s">
        <v>7004</v>
      </c>
      <c r="D3268" s="2" t="s">
        <v>10</v>
      </c>
      <c r="E3268" s="2">
        <v>111580</v>
      </c>
      <c r="F3268" s="2" t="s">
        <v>7005</v>
      </c>
      <c r="G3268" s="2" t="s">
        <v>6529</v>
      </c>
      <c r="H3268" s="2" t="s">
        <v>6476</v>
      </c>
    </row>
    <row r="3269" spans="1:8" x14ac:dyDescent="0.3">
      <c r="A3269" s="2" t="s">
        <v>2340</v>
      </c>
      <c r="B3269" s="2" t="s">
        <v>2531</v>
      </c>
      <c r="C3269" s="2" t="s">
        <v>7006</v>
      </c>
      <c r="D3269" s="2" t="s">
        <v>10</v>
      </c>
      <c r="E3269" s="2">
        <v>111961</v>
      </c>
      <c r="F3269" s="2" t="s">
        <v>7007</v>
      </c>
      <c r="G3269" s="2" t="s">
        <v>6593</v>
      </c>
      <c r="H3269" s="2" t="s">
        <v>6476</v>
      </c>
    </row>
    <row r="3270" spans="1:8" x14ac:dyDescent="0.3">
      <c r="A3270" s="2" t="s">
        <v>2340</v>
      </c>
      <c r="B3270" s="2" t="s">
        <v>2531</v>
      </c>
      <c r="C3270" s="2" t="s">
        <v>7008</v>
      </c>
      <c r="D3270" s="2" t="s">
        <v>10</v>
      </c>
      <c r="E3270" s="2">
        <v>111301</v>
      </c>
      <c r="F3270" s="2" t="s">
        <v>7009</v>
      </c>
      <c r="G3270" s="2" t="s">
        <v>6479</v>
      </c>
      <c r="H3270" s="2" t="s">
        <v>6476</v>
      </c>
    </row>
    <row r="3271" spans="1:8" x14ac:dyDescent="0.3">
      <c r="A3271" s="2" t="s">
        <v>2340</v>
      </c>
      <c r="B3271" s="2" t="s">
        <v>2531</v>
      </c>
      <c r="C3271" s="2" t="s">
        <v>7010</v>
      </c>
      <c r="D3271" s="2" t="s">
        <v>10</v>
      </c>
      <c r="E3271" s="2">
        <v>111352</v>
      </c>
      <c r="F3271" s="2" t="s">
        <v>7011</v>
      </c>
      <c r="G3271" s="2" t="s">
        <v>6479</v>
      </c>
      <c r="H3271" s="2" t="s">
        <v>6476</v>
      </c>
    </row>
    <row r="3272" spans="1:8" x14ac:dyDescent="0.3">
      <c r="A3272" s="2" t="s">
        <v>2340</v>
      </c>
      <c r="B3272" s="2" t="s">
        <v>2531</v>
      </c>
      <c r="C3272" s="2" t="s">
        <v>7012</v>
      </c>
      <c r="D3272" s="2" t="s">
        <v>10</v>
      </c>
      <c r="E3272" s="2">
        <v>112305</v>
      </c>
      <c r="F3272" s="2" t="s">
        <v>7013</v>
      </c>
      <c r="G3272" s="2" t="s">
        <v>7014</v>
      </c>
      <c r="H3272" s="2" t="s">
        <v>3016</v>
      </c>
    </row>
    <row r="3273" spans="1:8" x14ac:dyDescent="0.3">
      <c r="A3273" s="2" t="s">
        <v>2340</v>
      </c>
      <c r="B3273" s="2" t="s">
        <v>2531</v>
      </c>
      <c r="C3273" s="2" t="s">
        <v>7015</v>
      </c>
      <c r="D3273" s="2" t="s">
        <v>10</v>
      </c>
      <c r="E3273" s="2">
        <v>111946</v>
      </c>
      <c r="F3273" s="2" t="s">
        <v>7016</v>
      </c>
      <c r="G3273" s="2" t="s">
        <v>6778</v>
      </c>
      <c r="H3273" s="2" t="s">
        <v>6779</v>
      </c>
    </row>
    <row r="3274" spans="1:8" x14ac:dyDescent="0.3">
      <c r="A3274" s="2" t="s">
        <v>2340</v>
      </c>
      <c r="B3274" s="2" t="s">
        <v>2531</v>
      </c>
      <c r="C3274" s="2" t="s">
        <v>7017</v>
      </c>
      <c r="D3274" s="2" t="s">
        <v>10</v>
      </c>
      <c r="E3274" s="2">
        <v>111877</v>
      </c>
      <c r="F3274" s="2" t="s">
        <v>7018</v>
      </c>
      <c r="G3274" s="2" t="s">
        <v>7019</v>
      </c>
      <c r="H3274" s="2" t="s">
        <v>6779</v>
      </c>
    </row>
    <row r="3275" spans="1:8" x14ac:dyDescent="0.3">
      <c r="A3275" s="2" t="s">
        <v>2340</v>
      </c>
      <c r="B3275" s="2" t="s">
        <v>2531</v>
      </c>
      <c r="C3275" s="2" t="s">
        <v>7020</v>
      </c>
      <c r="D3275" s="2" t="s">
        <v>10</v>
      </c>
      <c r="E3275" s="2">
        <v>112082</v>
      </c>
      <c r="F3275" s="2" t="s">
        <v>7021</v>
      </c>
      <c r="G3275" s="2" t="s">
        <v>7022</v>
      </c>
      <c r="H3275" s="2" t="s">
        <v>6517</v>
      </c>
    </row>
    <row r="3276" spans="1:8" x14ac:dyDescent="0.3">
      <c r="A3276" s="2" t="s">
        <v>2340</v>
      </c>
      <c r="B3276" s="2" t="s">
        <v>2531</v>
      </c>
      <c r="C3276" s="2" t="s">
        <v>7023</v>
      </c>
      <c r="D3276" s="2" t="s">
        <v>10</v>
      </c>
      <c r="E3276" s="2">
        <v>112306</v>
      </c>
      <c r="F3276" s="2" t="s">
        <v>7024</v>
      </c>
      <c r="G3276" s="2" t="s">
        <v>6629</v>
      </c>
      <c r="H3276" s="2" t="s">
        <v>3016</v>
      </c>
    </row>
    <row r="3277" spans="1:8" x14ac:dyDescent="0.3">
      <c r="A3277" s="2" t="s">
        <v>2340</v>
      </c>
      <c r="B3277" s="2" t="s">
        <v>2531</v>
      </c>
      <c r="C3277" s="2" t="s">
        <v>7025</v>
      </c>
      <c r="D3277" s="2" t="s">
        <v>10</v>
      </c>
      <c r="E3277" s="2">
        <v>112296</v>
      </c>
      <c r="F3277" s="2" t="s">
        <v>7026</v>
      </c>
      <c r="G3277" s="2" t="s">
        <v>6890</v>
      </c>
      <c r="H3277" s="2" t="s">
        <v>3016</v>
      </c>
    </row>
    <row r="3278" spans="1:8" x14ac:dyDescent="0.3">
      <c r="A3278" s="2" t="s">
        <v>2340</v>
      </c>
      <c r="B3278" s="2" t="s">
        <v>2531</v>
      </c>
      <c r="C3278" s="2" t="s">
        <v>7027</v>
      </c>
      <c r="D3278" s="2" t="s">
        <v>10</v>
      </c>
      <c r="E3278" s="2">
        <v>111974</v>
      </c>
      <c r="F3278" s="2" t="s">
        <v>7028</v>
      </c>
      <c r="G3278" s="2" t="s">
        <v>6867</v>
      </c>
      <c r="H3278" s="2" t="s">
        <v>3016</v>
      </c>
    </row>
    <row r="3279" spans="1:8" x14ac:dyDescent="0.3">
      <c r="A3279" s="2" t="s">
        <v>2340</v>
      </c>
      <c r="B3279" s="2" t="s">
        <v>2531</v>
      </c>
      <c r="C3279" s="2" t="s">
        <v>7029</v>
      </c>
      <c r="D3279" s="2" t="s">
        <v>10</v>
      </c>
      <c r="E3279" s="2">
        <v>112215</v>
      </c>
      <c r="F3279" s="2" t="s">
        <v>7030</v>
      </c>
      <c r="G3279" s="2" t="s">
        <v>6885</v>
      </c>
      <c r="H3279" s="2" t="s">
        <v>3016</v>
      </c>
    </row>
    <row r="3280" spans="1:8" x14ac:dyDescent="0.3">
      <c r="A3280" s="2" t="s">
        <v>2340</v>
      </c>
      <c r="B3280" s="2" t="s">
        <v>2531</v>
      </c>
      <c r="C3280" s="2" t="s">
        <v>7031</v>
      </c>
      <c r="D3280" s="2" t="s">
        <v>10</v>
      </c>
      <c r="E3280" s="2">
        <v>112009</v>
      </c>
      <c r="F3280" s="2" t="s">
        <v>7032</v>
      </c>
      <c r="G3280" s="2" t="s">
        <v>7033</v>
      </c>
      <c r="H3280" s="2" t="s">
        <v>3016</v>
      </c>
    </row>
    <row r="3281" spans="1:8" x14ac:dyDescent="0.3">
      <c r="A3281" s="2" t="s">
        <v>2340</v>
      </c>
      <c r="B3281" s="2" t="s">
        <v>2531</v>
      </c>
      <c r="C3281" s="2" t="s">
        <v>7034</v>
      </c>
      <c r="D3281" s="2" t="s">
        <v>10</v>
      </c>
      <c r="E3281" s="2">
        <v>112217</v>
      </c>
      <c r="F3281" s="2" t="s">
        <v>7035</v>
      </c>
      <c r="G3281" s="2" t="s">
        <v>6898</v>
      </c>
      <c r="H3281" s="2" t="s">
        <v>3016</v>
      </c>
    </row>
    <row r="3282" spans="1:8" x14ac:dyDescent="0.3">
      <c r="A3282" s="2" t="s">
        <v>2340</v>
      </c>
      <c r="B3282" s="2" t="s">
        <v>2531</v>
      </c>
      <c r="C3282" s="2" t="s">
        <v>7036</v>
      </c>
      <c r="D3282" s="2" t="s">
        <v>10</v>
      </c>
      <c r="E3282" s="2">
        <v>112086</v>
      </c>
      <c r="F3282" s="2" t="s">
        <v>7037</v>
      </c>
      <c r="G3282" s="2" t="s">
        <v>6778</v>
      </c>
      <c r="H3282" s="2" t="s">
        <v>6779</v>
      </c>
    </row>
    <row r="3283" spans="1:8" x14ac:dyDescent="0.3">
      <c r="A3283" s="2" t="s">
        <v>2340</v>
      </c>
      <c r="B3283" s="2" t="s">
        <v>2531</v>
      </c>
      <c r="C3283" s="2" t="s">
        <v>7038</v>
      </c>
      <c r="D3283" s="2" t="s">
        <v>10</v>
      </c>
      <c r="E3283" s="2">
        <v>112299</v>
      </c>
      <c r="F3283" s="2" t="s">
        <v>7039</v>
      </c>
      <c r="G3283" s="2" t="s">
        <v>7040</v>
      </c>
      <c r="H3283" s="2" t="s">
        <v>6476</v>
      </c>
    </row>
    <row r="3284" spans="1:8" x14ac:dyDescent="0.3">
      <c r="A3284" s="2" t="s">
        <v>2340</v>
      </c>
      <c r="B3284" s="2" t="s">
        <v>2531</v>
      </c>
      <c r="C3284" s="2" t="s">
        <v>7041</v>
      </c>
      <c r="D3284" s="2" t="s">
        <v>10</v>
      </c>
      <c r="E3284" s="2">
        <v>112193</v>
      </c>
      <c r="F3284" s="2" t="s">
        <v>7042</v>
      </c>
      <c r="G3284" s="2" t="s">
        <v>7043</v>
      </c>
      <c r="H3284" s="2" t="s">
        <v>6622</v>
      </c>
    </row>
    <row r="3285" spans="1:8" x14ac:dyDescent="0.3">
      <c r="A3285" s="2" t="s">
        <v>2340</v>
      </c>
      <c r="B3285" s="2" t="s">
        <v>2531</v>
      </c>
      <c r="C3285" s="2" t="s">
        <v>7044</v>
      </c>
      <c r="D3285" s="2" t="s">
        <v>10</v>
      </c>
      <c r="E3285" s="2">
        <v>112278</v>
      </c>
      <c r="F3285" s="2" t="s">
        <v>7045</v>
      </c>
      <c r="G3285" s="2" t="s">
        <v>7040</v>
      </c>
      <c r="H3285" s="2" t="s">
        <v>6476</v>
      </c>
    </row>
    <row r="3286" spans="1:8" x14ac:dyDescent="0.3">
      <c r="A3286" s="2" t="s">
        <v>2340</v>
      </c>
      <c r="B3286" s="2" t="s">
        <v>2531</v>
      </c>
      <c r="C3286" s="2" t="s">
        <v>7046</v>
      </c>
      <c r="D3286" s="2" t="s">
        <v>10</v>
      </c>
      <c r="E3286" s="2">
        <v>112090</v>
      </c>
      <c r="F3286" s="2" t="s">
        <v>7047</v>
      </c>
      <c r="G3286" s="2" t="s">
        <v>6930</v>
      </c>
      <c r="H3286" s="2" t="s">
        <v>6622</v>
      </c>
    </row>
    <row r="3287" spans="1:8" x14ac:dyDescent="0.3">
      <c r="A3287" s="2" t="s">
        <v>2340</v>
      </c>
      <c r="B3287" s="2" t="s">
        <v>2531</v>
      </c>
      <c r="C3287" s="2" t="s">
        <v>7048</v>
      </c>
      <c r="D3287" s="2" t="s">
        <v>10</v>
      </c>
      <c r="E3287" s="2">
        <v>112283</v>
      </c>
      <c r="F3287" s="2" t="s">
        <v>7049</v>
      </c>
      <c r="G3287" s="2" t="s">
        <v>6499</v>
      </c>
      <c r="H3287" s="2" t="s">
        <v>6476</v>
      </c>
    </row>
    <row r="3288" spans="1:8" x14ac:dyDescent="0.3">
      <c r="A3288" s="2" t="s">
        <v>2340</v>
      </c>
      <c r="B3288" s="2" t="s">
        <v>2531</v>
      </c>
      <c r="C3288" s="2" t="s">
        <v>7050</v>
      </c>
      <c r="D3288" s="2" t="s">
        <v>10</v>
      </c>
      <c r="E3288" s="2">
        <v>111903</v>
      </c>
      <c r="F3288" s="2" t="s">
        <v>7051</v>
      </c>
      <c r="G3288" s="2" t="s">
        <v>7052</v>
      </c>
      <c r="H3288" s="2" t="s">
        <v>6476</v>
      </c>
    </row>
    <row r="3289" spans="1:8" x14ac:dyDescent="0.3">
      <c r="A3289" s="2" t="s">
        <v>2340</v>
      </c>
      <c r="B3289" s="2" t="s">
        <v>2531</v>
      </c>
      <c r="C3289" s="2" t="s">
        <v>7053</v>
      </c>
      <c r="D3289" s="2" t="s">
        <v>10</v>
      </c>
      <c r="E3289" s="2">
        <v>111796</v>
      </c>
      <c r="F3289" s="2" t="s">
        <v>7054</v>
      </c>
      <c r="G3289" s="2" t="s">
        <v>6793</v>
      </c>
      <c r="H3289" s="2" t="s">
        <v>6476</v>
      </c>
    </row>
    <row r="3290" spans="1:8" x14ac:dyDescent="0.3">
      <c r="A3290" s="2" t="s">
        <v>2340</v>
      </c>
      <c r="B3290" s="2" t="s">
        <v>2531</v>
      </c>
      <c r="C3290" s="2" t="s">
        <v>7055</v>
      </c>
      <c r="D3290" s="2" t="s">
        <v>10</v>
      </c>
      <c r="E3290" s="2">
        <v>111720</v>
      </c>
      <c r="F3290" s="2" t="s">
        <v>7056</v>
      </c>
      <c r="G3290" s="2" t="s">
        <v>7057</v>
      </c>
      <c r="H3290" s="2" t="s">
        <v>6476</v>
      </c>
    </row>
    <row r="3291" spans="1:8" x14ac:dyDescent="0.3">
      <c r="A3291" s="2" t="s">
        <v>2643</v>
      </c>
      <c r="B3291" s="2" t="s">
        <v>3089</v>
      </c>
      <c r="C3291" s="2" t="s">
        <v>7058</v>
      </c>
      <c r="D3291" s="2" t="s">
        <v>10</v>
      </c>
      <c r="E3291" s="2">
        <v>110490</v>
      </c>
      <c r="F3291" s="2" t="s">
        <v>7059</v>
      </c>
      <c r="G3291" s="2" t="s">
        <v>7060</v>
      </c>
      <c r="H3291" s="2" t="s">
        <v>6476</v>
      </c>
    </row>
    <row r="3292" spans="1:8" x14ac:dyDescent="0.3">
      <c r="A3292" s="2" t="s">
        <v>2643</v>
      </c>
      <c r="B3292" s="2" t="s">
        <v>3089</v>
      </c>
      <c r="C3292" s="2" t="s">
        <v>7061</v>
      </c>
      <c r="D3292" s="2" t="s">
        <v>10</v>
      </c>
      <c r="E3292" s="2">
        <v>110679</v>
      </c>
      <c r="F3292" s="2" t="s">
        <v>7062</v>
      </c>
      <c r="G3292" s="2" t="s">
        <v>6513</v>
      </c>
      <c r="H3292" s="2" t="s">
        <v>6476</v>
      </c>
    </row>
    <row r="3293" spans="1:8" x14ac:dyDescent="0.3">
      <c r="A3293" s="2" t="s">
        <v>2643</v>
      </c>
      <c r="B3293" s="2" t="s">
        <v>3089</v>
      </c>
      <c r="C3293" s="2" t="s">
        <v>7063</v>
      </c>
      <c r="D3293" s="2" t="s">
        <v>10</v>
      </c>
      <c r="E3293" s="2">
        <v>110579</v>
      </c>
      <c r="F3293" s="2" t="s">
        <v>7064</v>
      </c>
      <c r="G3293" s="2" t="s">
        <v>6499</v>
      </c>
      <c r="H3293" s="2" t="s">
        <v>6476</v>
      </c>
    </row>
    <row r="3294" spans="1:8" x14ac:dyDescent="0.3">
      <c r="A3294" s="2" t="s">
        <v>2643</v>
      </c>
      <c r="B3294" s="2" t="s">
        <v>3089</v>
      </c>
      <c r="C3294" s="2" t="s">
        <v>7065</v>
      </c>
      <c r="D3294" s="2" t="s">
        <v>10</v>
      </c>
      <c r="E3294" s="2">
        <v>110538</v>
      </c>
      <c r="F3294" s="2" t="s">
        <v>7066</v>
      </c>
      <c r="G3294" s="2" t="s">
        <v>7067</v>
      </c>
      <c r="H3294" s="2" t="s">
        <v>6476</v>
      </c>
    </row>
    <row r="3295" spans="1:8" x14ac:dyDescent="0.3">
      <c r="A3295" s="2" t="s">
        <v>2643</v>
      </c>
      <c r="B3295" s="2" t="s">
        <v>3196</v>
      </c>
      <c r="C3295" s="2" t="s">
        <v>7068</v>
      </c>
      <c r="D3295" s="2" t="s">
        <v>10</v>
      </c>
      <c r="E3295" s="2">
        <v>110482</v>
      </c>
      <c r="F3295" s="2" t="s">
        <v>7069</v>
      </c>
      <c r="G3295" s="2" t="s">
        <v>3015</v>
      </c>
      <c r="H3295" s="2" t="s">
        <v>3016</v>
      </c>
    </row>
    <row r="3296" spans="1:8" x14ac:dyDescent="0.3">
      <c r="A3296" s="2" t="s">
        <v>2643</v>
      </c>
      <c r="B3296" s="2" t="s">
        <v>3196</v>
      </c>
      <c r="C3296" s="2" t="s">
        <v>7070</v>
      </c>
      <c r="D3296" s="2" t="s">
        <v>10</v>
      </c>
      <c r="E3296" s="2">
        <v>110506</v>
      </c>
      <c r="F3296" s="2" t="s">
        <v>7071</v>
      </c>
      <c r="G3296" s="2" t="s">
        <v>3015</v>
      </c>
      <c r="H3296" s="2" t="s">
        <v>3016</v>
      </c>
    </row>
    <row r="3297" spans="1:8" x14ac:dyDescent="0.3">
      <c r="A3297" s="2" t="s">
        <v>2643</v>
      </c>
      <c r="B3297" s="2" t="s">
        <v>3196</v>
      </c>
      <c r="C3297" s="2" t="s">
        <v>7072</v>
      </c>
      <c r="D3297" s="2" t="s">
        <v>10</v>
      </c>
      <c r="E3297" s="2">
        <v>110494</v>
      </c>
      <c r="F3297" s="2" t="s">
        <v>7073</v>
      </c>
      <c r="G3297" s="2" t="s">
        <v>3199</v>
      </c>
      <c r="H3297" s="2" t="s">
        <v>3200</v>
      </c>
    </row>
    <row r="3298" spans="1:8" x14ac:dyDescent="0.3">
      <c r="A3298" s="2" t="s">
        <v>2643</v>
      </c>
      <c r="B3298" s="2" t="s">
        <v>3196</v>
      </c>
      <c r="C3298" s="2" t="s">
        <v>7074</v>
      </c>
      <c r="D3298" s="2" t="s">
        <v>10</v>
      </c>
      <c r="E3298" s="2">
        <v>110470</v>
      </c>
      <c r="F3298" s="2" t="s">
        <v>7075</v>
      </c>
      <c r="G3298" s="2" t="s">
        <v>3015</v>
      </c>
      <c r="H3298" s="2" t="s">
        <v>3016</v>
      </c>
    </row>
    <row r="3299" spans="1:8" x14ac:dyDescent="0.3">
      <c r="A3299" s="2" t="s">
        <v>2643</v>
      </c>
      <c r="B3299" s="2" t="s">
        <v>3196</v>
      </c>
      <c r="C3299" s="2" t="s">
        <v>7076</v>
      </c>
      <c r="D3299" s="2" t="s">
        <v>10</v>
      </c>
      <c r="E3299" s="2">
        <v>110497</v>
      </c>
      <c r="F3299" s="2" t="s">
        <v>7077</v>
      </c>
      <c r="G3299" s="2" t="s">
        <v>3199</v>
      </c>
      <c r="H3299" s="2" t="s">
        <v>3200</v>
      </c>
    </row>
    <row r="3300" spans="1:8" x14ac:dyDescent="0.3">
      <c r="A3300" s="2" t="s">
        <v>2643</v>
      </c>
      <c r="B3300" s="2" t="s">
        <v>3196</v>
      </c>
      <c r="C3300" s="2" t="s">
        <v>7078</v>
      </c>
      <c r="D3300" s="2" t="s">
        <v>10</v>
      </c>
      <c r="E3300" s="2">
        <v>110469</v>
      </c>
      <c r="F3300" s="2" t="s">
        <v>7079</v>
      </c>
      <c r="G3300" s="2" t="s">
        <v>6513</v>
      </c>
      <c r="H3300" s="2" t="s">
        <v>6476</v>
      </c>
    </row>
    <row r="3301" spans="1:8" x14ac:dyDescent="0.3">
      <c r="A3301" s="2" t="s">
        <v>2643</v>
      </c>
      <c r="B3301" s="2" t="s">
        <v>3196</v>
      </c>
      <c r="C3301" s="2" t="s">
        <v>7080</v>
      </c>
      <c r="D3301" s="2" t="s">
        <v>10</v>
      </c>
      <c r="E3301" s="2">
        <v>110471</v>
      </c>
      <c r="F3301" s="2" t="s">
        <v>7081</v>
      </c>
      <c r="G3301" s="2" t="s">
        <v>3203</v>
      </c>
      <c r="H3301" s="2" t="s">
        <v>3016</v>
      </c>
    </row>
    <row r="3302" spans="1:8" x14ac:dyDescent="0.3">
      <c r="A3302" s="2" t="s">
        <v>2643</v>
      </c>
      <c r="B3302" s="2" t="s">
        <v>3227</v>
      </c>
      <c r="C3302" s="2" t="s">
        <v>7082</v>
      </c>
      <c r="D3302" s="2" t="s">
        <v>7083</v>
      </c>
      <c r="E3302" s="2">
        <v>113132</v>
      </c>
      <c r="F3302" s="2" t="s">
        <v>7084</v>
      </c>
      <c r="G3302" s="2" t="s">
        <v>7085</v>
      </c>
      <c r="H3302" s="2" t="s">
        <v>3200</v>
      </c>
    </row>
    <row r="3303" spans="1:8" x14ac:dyDescent="0.3">
      <c r="A3303" s="2" t="s">
        <v>2643</v>
      </c>
      <c r="B3303" s="2" t="s">
        <v>3227</v>
      </c>
      <c r="C3303" s="2" t="s">
        <v>7086</v>
      </c>
      <c r="D3303" s="2" t="s">
        <v>10</v>
      </c>
      <c r="E3303" s="2">
        <v>113145</v>
      </c>
      <c r="F3303" s="2" t="s">
        <v>7087</v>
      </c>
      <c r="G3303" s="2" t="s">
        <v>7085</v>
      </c>
      <c r="H3303" s="2" t="s">
        <v>3200</v>
      </c>
    </row>
    <row r="3304" spans="1:8" x14ac:dyDescent="0.3">
      <c r="A3304" s="2" t="s">
        <v>2643</v>
      </c>
      <c r="B3304" s="2" t="s">
        <v>3227</v>
      </c>
      <c r="C3304" s="2" t="s">
        <v>7088</v>
      </c>
      <c r="D3304" s="2" t="s">
        <v>7089</v>
      </c>
      <c r="E3304" s="2">
        <v>113144</v>
      </c>
      <c r="F3304" s="2" t="s">
        <v>7090</v>
      </c>
      <c r="G3304" s="2" t="s">
        <v>6526</v>
      </c>
      <c r="H3304" s="2" t="s">
        <v>3200</v>
      </c>
    </row>
    <row r="3305" spans="1:8" x14ac:dyDescent="0.3">
      <c r="A3305" s="2" t="s">
        <v>2643</v>
      </c>
      <c r="B3305" s="2" t="s">
        <v>3227</v>
      </c>
      <c r="C3305" s="2" t="s">
        <v>7091</v>
      </c>
      <c r="D3305" s="2" t="s">
        <v>7092</v>
      </c>
      <c r="E3305" s="2">
        <v>113227</v>
      </c>
      <c r="F3305" s="2" t="s">
        <v>7093</v>
      </c>
      <c r="G3305" s="2" t="s">
        <v>6526</v>
      </c>
      <c r="H3305" s="2" t="s">
        <v>3200</v>
      </c>
    </row>
    <row r="3306" spans="1:8" x14ac:dyDescent="0.3">
      <c r="A3306" s="2" t="s">
        <v>2643</v>
      </c>
      <c r="B3306" s="2" t="s">
        <v>3227</v>
      </c>
      <c r="C3306" s="2" t="s">
        <v>7094</v>
      </c>
      <c r="D3306" s="2" t="s">
        <v>7095</v>
      </c>
      <c r="E3306" s="2">
        <v>113140</v>
      </c>
      <c r="F3306" s="2" t="s">
        <v>7096</v>
      </c>
      <c r="G3306" s="2" t="s">
        <v>7097</v>
      </c>
      <c r="H3306" s="2" t="s">
        <v>3200</v>
      </c>
    </row>
    <row r="3307" spans="1:8" x14ac:dyDescent="0.3">
      <c r="A3307" s="2" t="s">
        <v>2643</v>
      </c>
      <c r="B3307" s="2" t="s">
        <v>3227</v>
      </c>
      <c r="C3307" s="2" t="s">
        <v>7098</v>
      </c>
      <c r="D3307" s="2" t="s">
        <v>10</v>
      </c>
      <c r="E3307" s="2">
        <v>113245</v>
      </c>
      <c r="F3307" s="2" t="s">
        <v>7099</v>
      </c>
      <c r="G3307" s="2" t="s">
        <v>6526</v>
      </c>
      <c r="H3307" s="2" t="s">
        <v>3200</v>
      </c>
    </row>
    <row r="3308" spans="1:8" x14ac:dyDescent="0.3">
      <c r="A3308" s="2" t="s">
        <v>3589</v>
      </c>
      <c r="B3308" s="2" t="s">
        <v>3590</v>
      </c>
      <c r="C3308" s="2" t="s">
        <v>7100</v>
      </c>
      <c r="D3308" s="2" t="s">
        <v>10</v>
      </c>
      <c r="E3308" s="2" t="s">
        <v>7101</v>
      </c>
      <c r="F3308" s="2" t="s">
        <v>7102</v>
      </c>
      <c r="G3308" s="2" t="s">
        <v>6532</v>
      </c>
      <c r="H3308" s="2" t="s">
        <v>6517</v>
      </c>
    </row>
    <row r="3309" spans="1:8" x14ac:dyDescent="0.3">
      <c r="A3309" s="2" t="s">
        <v>7</v>
      </c>
      <c r="B3309" s="2" t="s">
        <v>1314</v>
      </c>
      <c r="C3309" s="2" t="s">
        <v>7103</v>
      </c>
      <c r="D3309" s="2" t="s">
        <v>10</v>
      </c>
      <c r="E3309" s="2">
        <v>111407</v>
      </c>
      <c r="F3309" s="2" t="s">
        <v>7104</v>
      </c>
      <c r="G3309" s="2" t="s">
        <v>7105</v>
      </c>
      <c r="H3309" s="2" t="s">
        <v>7106</v>
      </c>
    </row>
    <row r="3310" spans="1:8" x14ac:dyDescent="0.3">
      <c r="A3310" s="2" t="s">
        <v>7</v>
      </c>
      <c r="B3310" s="2" t="s">
        <v>1015</v>
      </c>
      <c r="C3310" s="2">
        <v>1540291</v>
      </c>
      <c r="D3310" s="2" t="s">
        <v>10</v>
      </c>
      <c r="E3310" s="2">
        <v>110847</v>
      </c>
      <c r="F3310" s="2" t="s">
        <v>7107</v>
      </c>
      <c r="G3310" s="2" t="s">
        <v>7108</v>
      </c>
      <c r="H3310" s="2" t="s">
        <v>7106</v>
      </c>
    </row>
    <row r="3311" spans="1:8" x14ac:dyDescent="0.3">
      <c r="A3311" s="2" t="s">
        <v>7</v>
      </c>
      <c r="B3311" s="2" t="s">
        <v>1409</v>
      </c>
      <c r="C3311" s="2" t="s">
        <v>7110</v>
      </c>
      <c r="D3311" s="2" t="s">
        <v>10</v>
      </c>
      <c r="E3311" s="2" t="s">
        <v>7111</v>
      </c>
      <c r="F3311" s="2" t="s">
        <v>7112</v>
      </c>
      <c r="G3311" s="2" t="s">
        <v>7113</v>
      </c>
      <c r="H3311" s="2" t="s">
        <v>7106</v>
      </c>
    </row>
    <row r="3312" spans="1:8" x14ac:dyDescent="0.3">
      <c r="A3312" s="2" t="s">
        <v>7</v>
      </c>
      <c r="B3312" s="2" t="s">
        <v>1409</v>
      </c>
      <c r="C3312" s="2" t="s">
        <v>7114</v>
      </c>
      <c r="D3312" s="2" t="s">
        <v>10</v>
      </c>
      <c r="E3312" s="2" t="s">
        <v>7115</v>
      </c>
      <c r="F3312" s="2" t="s">
        <v>7116</v>
      </c>
      <c r="G3312" s="2" t="s">
        <v>7113</v>
      </c>
      <c r="H3312" s="2" t="s">
        <v>7106</v>
      </c>
    </row>
    <row r="3313" spans="1:8" x14ac:dyDescent="0.3">
      <c r="A3313" s="2" t="s">
        <v>7</v>
      </c>
      <c r="B3313" s="2" t="s">
        <v>1409</v>
      </c>
      <c r="C3313" s="2" t="s">
        <v>7117</v>
      </c>
      <c r="D3313" s="2" t="s">
        <v>10</v>
      </c>
      <c r="E3313" s="2" t="s">
        <v>7118</v>
      </c>
      <c r="F3313" s="2" t="s">
        <v>7119</v>
      </c>
      <c r="G3313" s="2" t="s">
        <v>7113</v>
      </c>
      <c r="H3313" s="2" t="s">
        <v>7106</v>
      </c>
    </row>
    <row r="3314" spans="1:8" x14ac:dyDescent="0.3">
      <c r="A3314" s="2" t="s">
        <v>7</v>
      </c>
      <c r="B3314" s="2" t="s">
        <v>1314</v>
      </c>
      <c r="C3314" s="2" t="s">
        <v>7120</v>
      </c>
      <c r="D3314" s="2" t="s">
        <v>10</v>
      </c>
      <c r="E3314" s="2">
        <v>110329</v>
      </c>
      <c r="F3314" s="2" t="s">
        <v>7121</v>
      </c>
      <c r="G3314" s="2" t="s">
        <v>7113</v>
      </c>
      <c r="H3314" s="2" t="s">
        <v>7106</v>
      </c>
    </row>
    <row r="3315" spans="1:8" x14ac:dyDescent="0.3">
      <c r="A3315" s="2" t="s">
        <v>7</v>
      </c>
      <c r="B3315" s="2" t="s">
        <v>1015</v>
      </c>
      <c r="C3315" s="2">
        <v>6840490</v>
      </c>
      <c r="D3315" s="2" t="s">
        <v>10</v>
      </c>
      <c r="E3315" s="2" t="s">
        <v>7122</v>
      </c>
      <c r="F3315" s="2" t="s">
        <v>7123</v>
      </c>
      <c r="G3315" s="2" t="s">
        <v>7124</v>
      </c>
      <c r="H3315" s="2" t="s">
        <v>7106</v>
      </c>
    </row>
    <row r="3316" spans="1:8" x14ac:dyDescent="0.3">
      <c r="A3316" s="2" t="s">
        <v>7</v>
      </c>
      <c r="B3316" s="2" t="s">
        <v>8</v>
      </c>
      <c r="C3316" s="2" t="s">
        <v>7125</v>
      </c>
      <c r="D3316" s="2" t="s">
        <v>10</v>
      </c>
      <c r="E3316" s="2" t="s">
        <v>7126</v>
      </c>
      <c r="F3316" s="2" t="s">
        <v>7127</v>
      </c>
      <c r="G3316" s="2" t="s">
        <v>7124</v>
      </c>
      <c r="H3316" s="2" t="s">
        <v>7106</v>
      </c>
    </row>
    <row r="3317" spans="1:8" x14ac:dyDescent="0.3">
      <c r="A3317" s="2" t="s">
        <v>2643</v>
      </c>
      <c r="B3317" s="2" t="s">
        <v>3196</v>
      </c>
      <c r="C3317" s="2" t="s">
        <v>7128</v>
      </c>
      <c r="D3317" s="2" t="s">
        <v>10</v>
      </c>
      <c r="E3317" s="2">
        <v>112996</v>
      </c>
      <c r="F3317" s="2" t="s">
        <v>7129</v>
      </c>
      <c r="G3317" s="2" t="s">
        <v>7124</v>
      </c>
      <c r="H3317" s="2" t="s">
        <v>7106</v>
      </c>
    </row>
    <row r="3318" spans="1:8" x14ac:dyDescent="0.3">
      <c r="A3318" s="2" t="s">
        <v>7</v>
      </c>
      <c r="B3318" s="2" t="s">
        <v>1628</v>
      </c>
      <c r="C3318" s="2" t="s">
        <v>7130</v>
      </c>
      <c r="D3318" s="2" t="s">
        <v>10</v>
      </c>
      <c r="E3318" s="2">
        <v>112106</v>
      </c>
      <c r="F3318" s="2" t="s">
        <v>7131</v>
      </c>
      <c r="G3318" s="2" t="s">
        <v>7132</v>
      </c>
      <c r="H3318" s="2" t="s">
        <v>7106</v>
      </c>
    </row>
    <row r="3319" spans="1:8" x14ac:dyDescent="0.3">
      <c r="A3319" s="2" t="s">
        <v>7</v>
      </c>
      <c r="B3319" s="2" t="s">
        <v>1409</v>
      </c>
      <c r="C3319" s="2" t="s">
        <v>7133</v>
      </c>
      <c r="D3319" s="2" t="s">
        <v>10</v>
      </c>
      <c r="E3319" s="2" t="s">
        <v>7134</v>
      </c>
      <c r="F3319" s="2" t="s">
        <v>7135</v>
      </c>
      <c r="G3319" s="2" t="s">
        <v>7136</v>
      </c>
      <c r="H3319" s="2" t="s">
        <v>7106</v>
      </c>
    </row>
    <row r="3320" spans="1:8" x14ac:dyDescent="0.3">
      <c r="A3320" s="2" t="s">
        <v>7</v>
      </c>
      <c r="B3320" s="2" t="s">
        <v>1409</v>
      </c>
      <c r="C3320" s="2" t="s">
        <v>7137</v>
      </c>
      <c r="D3320" s="2" t="s">
        <v>10</v>
      </c>
      <c r="E3320" s="2" t="s">
        <v>7138</v>
      </c>
      <c r="F3320" s="2" t="s">
        <v>7139</v>
      </c>
      <c r="G3320" s="2" t="s">
        <v>7109</v>
      </c>
      <c r="H3320" s="2" t="s">
        <v>7106</v>
      </c>
    </row>
    <row r="3321" spans="1:8" x14ac:dyDescent="0.3">
      <c r="A3321" s="2" t="s">
        <v>7</v>
      </c>
      <c r="B3321" s="2" t="s">
        <v>1015</v>
      </c>
      <c r="C3321" s="2">
        <v>2960528</v>
      </c>
      <c r="D3321" s="2" t="s">
        <v>10</v>
      </c>
      <c r="E3321" s="2">
        <v>110121</v>
      </c>
      <c r="F3321" s="2" t="s">
        <v>7140</v>
      </c>
      <c r="G3321" s="2" t="s">
        <v>7109</v>
      </c>
      <c r="H3321" s="2" t="s">
        <v>7106</v>
      </c>
    </row>
    <row r="3322" spans="1:8" x14ac:dyDescent="0.3">
      <c r="A3322" s="2" t="s">
        <v>7</v>
      </c>
      <c r="B3322" s="2" t="s">
        <v>1015</v>
      </c>
      <c r="C3322" s="2">
        <v>2960341</v>
      </c>
      <c r="D3322" s="2" t="s">
        <v>10</v>
      </c>
      <c r="E3322" s="2">
        <v>110138</v>
      </c>
      <c r="F3322" s="2" t="s">
        <v>7141</v>
      </c>
      <c r="G3322" s="2" t="s">
        <v>7109</v>
      </c>
      <c r="H3322" s="2" t="s">
        <v>7106</v>
      </c>
    </row>
    <row r="3323" spans="1:8" x14ac:dyDescent="0.3">
      <c r="A3323" s="2" t="s">
        <v>7</v>
      </c>
      <c r="B3323" s="2" t="s">
        <v>1015</v>
      </c>
      <c r="C3323" s="2">
        <v>2960278</v>
      </c>
      <c r="D3323" s="2" t="s">
        <v>10</v>
      </c>
      <c r="E3323" s="2">
        <v>110137</v>
      </c>
      <c r="F3323" s="2" t="s">
        <v>7142</v>
      </c>
      <c r="G3323" s="2" t="s">
        <v>7109</v>
      </c>
      <c r="H3323" s="2" t="s">
        <v>7106</v>
      </c>
    </row>
    <row r="3324" spans="1:8" x14ac:dyDescent="0.3">
      <c r="A3324" s="2" t="s">
        <v>3589</v>
      </c>
      <c r="B3324" s="2" t="s">
        <v>3590</v>
      </c>
      <c r="C3324" s="2" t="s">
        <v>7143</v>
      </c>
      <c r="D3324" s="2" t="s">
        <v>10</v>
      </c>
      <c r="E3324" s="2" t="s">
        <v>7144</v>
      </c>
      <c r="F3324" s="2" t="s">
        <v>7145</v>
      </c>
      <c r="G3324" s="2" t="s">
        <v>7146</v>
      </c>
      <c r="H3324" s="2" t="s">
        <v>7106</v>
      </c>
    </row>
    <row r="3325" spans="1:8" x14ac:dyDescent="0.3">
      <c r="A3325" s="2" t="s">
        <v>2643</v>
      </c>
      <c r="B3325" s="2" t="s">
        <v>3196</v>
      </c>
      <c r="C3325" s="2" t="s">
        <v>7148</v>
      </c>
      <c r="D3325" s="2" t="s">
        <v>10</v>
      </c>
      <c r="E3325" s="2">
        <v>112917</v>
      </c>
      <c r="F3325" s="2" t="s">
        <v>7149</v>
      </c>
      <c r="G3325" s="2" t="s">
        <v>7150</v>
      </c>
      <c r="H3325" s="2" t="s">
        <v>7106</v>
      </c>
    </row>
    <row r="3326" spans="1:8" x14ac:dyDescent="0.3">
      <c r="A3326" s="2" t="s">
        <v>2340</v>
      </c>
      <c r="B3326" s="2" t="s">
        <v>2341</v>
      </c>
      <c r="C3326" s="2">
        <v>6010119</v>
      </c>
      <c r="D3326" s="2" t="s">
        <v>10</v>
      </c>
      <c r="E3326" s="2">
        <v>112322</v>
      </c>
      <c r="F3326" s="2" t="s">
        <v>7151</v>
      </c>
      <c r="G3326" s="2" t="s">
        <v>7152</v>
      </c>
      <c r="H3326" s="2" t="s">
        <v>7106</v>
      </c>
    </row>
    <row r="3327" spans="1:8" x14ac:dyDescent="0.3">
      <c r="A3327" s="2" t="s">
        <v>2340</v>
      </c>
      <c r="B3327" s="2" t="s">
        <v>2341</v>
      </c>
      <c r="C3327" s="2">
        <v>6010289</v>
      </c>
      <c r="D3327" s="2" t="s">
        <v>10</v>
      </c>
      <c r="E3327" s="2">
        <v>110220</v>
      </c>
      <c r="F3327" s="2" t="s">
        <v>7153</v>
      </c>
      <c r="G3327" s="2" t="s">
        <v>7152</v>
      </c>
      <c r="H3327" s="2" t="s">
        <v>7106</v>
      </c>
    </row>
    <row r="3328" spans="1:8" x14ac:dyDescent="0.3">
      <c r="A3328" s="2" t="s">
        <v>2643</v>
      </c>
      <c r="B3328" s="2" t="s">
        <v>3196</v>
      </c>
      <c r="C3328" s="2" t="s">
        <v>7154</v>
      </c>
      <c r="D3328" s="2" t="s">
        <v>10</v>
      </c>
      <c r="E3328" s="2">
        <v>112936</v>
      </c>
      <c r="F3328" s="2" t="s">
        <v>7155</v>
      </c>
      <c r="G3328" s="2" t="s">
        <v>7156</v>
      </c>
      <c r="H3328" s="2" t="s">
        <v>7106</v>
      </c>
    </row>
    <row r="3329" spans="1:8" x14ac:dyDescent="0.3">
      <c r="A3329" s="2" t="s">
        <v>2340</v>
      </c>
      <c r="B3329" s="2" t="s">
        <v>2341</v>
      </c>
      <c r="C3329" s="2">
        <v>8800026</v>
      </c>
      <c r="D3329" s="2" t="s">
        <v>10</v>
      </c>
      <c r="E3329" s="2">
        <v>110218</v>
      </c>
      <c r="F3329" s="2" t="s">
        <v>7157</v>
      </c>
      <c r="G3329" s="2" t="s">
        <v>7158</v>
      </c>
      <c r="H3329" s="2" t="s">
        <v>7106</v>
      </c>
    </row>
    <row r="3330" spans="1:8" x14ac:dyDescent="0.3">
      <c r="A3330" s="2" t="s">
        <v>7</v>
      </c>
      <c r="B3330" s="2" t="s">
        <v>1409</v>
      </c>
      <c r="C3330" s="2" t="s">
        <v>7159</v>
      </c>
      <c r="D3330" s="2" t="s">
        <v>10</v>
      </c>
      <c r="E3330" s="2" t="s">
        <v>7160</v>
      </c>
      <c r="F3330" s="2" t="s">
        <v>7161</v>
      </c>
      <c r="G3330" s="2" t="s">
        <v>7162</v>
      </c>
      <c r="H3330" s="2" t="s">
        <v>7106</v>
      </c>
    </row>
    <row r="3331" spans="1:8" x14ac:dyDescent="0.3">
      <c r="A3331" s="2" t="s">
        <v>2340</v>
      </c>
      <c r="B3331" s="2" t="s">
        <v>2341</v>
      </c>
      <c r="C3331" s="2">
        <v>2050354</v>
      </c>
      <c r="D3331" s="2" t="s">
        <v>10</v>
      </c>
      <c r="E3331" s="2">
        <v>110634</v>
      </c>
      <c r="F3331" s="2" t="s">
        <v>7164</v>
      </c>
      <c r="G3331" s="2" t="s">
        <v>7165</v>
      </c>
      <c r="H3331" s="2" t="s">
        <v>7106</v>
      </c>
    </row>
    <row r="3332" spans="1:8" x14ac:dyDescent="0.3">
      <c r="A3332" s="2" t="s">
        <v>7</v>
      </c>
      <c r="B3332" s="2" t="s">
        <v>8</v>
      </c>
      <c r="C3332" s="2" t="s">
        <v>7167</v>
      </c>
      <c r="D3332" s="2" t="s">
        <v>10</v>
      </c>
      <c r="E3332" s="2" t="s">
        <v>7168</v>
      </c>
      <c r="F3332" s="2" t="s">
        <v>7169</v>
      </c>
      <c r="G3332" s="2" t="s">
        <v>7166</v>
      </c>
      <c r="H3332" s="2" t="s">
        <v>7106</v>
      </c>
    </row>
    <row r="3333" spans="1:8" x14ac:dyDescent="0.3">
      <c r="A3333" s="2" t="s">
        <v>2643</v>
      </c>
      <c r="B3333" s="2" t="s">
        <v>3196</v>
      </c>
      <c r="C3333" s="2" t="s">
        <v>7170</v>
      </c>
      <c r="D3333" s="2" t="s">
        <v>10</v>
      </c>
      <c r="E3333" s="2">
        <v>112916</v>
      </c>
      <c r="F3333" s="2" t="s">
        <v>7171</v>
      </c>
      <c r="G3333" s="2" t="s">
        <v>7166</v>
      </c>
      <c r="H3333" s="2" t="s">
        <v>7106</v>
      </c>
    </row>
    <row r="3334" spans="1:8" x14ac:dyDescent="0.3">
      <c r="A3334" s="2" t="s">
        <v>2340</v>
      </c>
      <c r="B3334" s="2" t="s">
        <v>2341</v>
      </c>
      <c r="C3334" s="2">
        <v>2230131</v>
      </c>
      <c r="D3334" s="2" t="s">
        <v>10</v>
      </c>
      <c r="E3334" s="2">
        <v>110035</v>
      </c>
      <c r="F3334" s="2" t="s">
        <v>7172</v>
      </c>
      <c r="G3334" s="2" t="s">
        <v>7166</v>
      </c>
      <c r="H3334" s="2" t="s">
        <v>7106</v>
      </c>
    </row>
    <row r="3335" spans="1:8" x14ac:dyDescent="0.3">
      <c r="A3335" s="2" t="s">
        <v>7</v>
      </c>
      <c r="B3335" s="2" t="s">
        <v>8</v>
      </c>
      <c r="C3335" s="2" t="s">
        <v>7173</v>
      </c>
      <c r="D3335" s="2" t="s">
        <v>10</v>
      </c>
      <c r="E3335" s="2" t="s">
        <v>7174</v>
      </c>
      <c r="F3335" s="2" t="s">
        <v>7175</v>
      </c>
      <c r="G3335" s="2" t="s">
        <v>7176</v>
      </c>
      <c r="H3335" s="2" t="s">
        <v>7106</v>
      </c>
    </row>
    <row r="3336" spans="1:8" x14ac:dyDescent="0.3">
      <c r="A3336" s="2" t="s">
        <v>7</v>
      </c>
      <c r="B3336" s="2" t="s">
        <v>8</v>
      </c>
      <c r="C3336" s="2" t="s">
        <v>7177</v>
      </c>
      <c r="D3336" s="2" t="s">
        <v>10</v>
      </c>
      <c r="E3336" s="2" t="s">
        <v>7178</v>
      </c>
      <c r="F3336" s="2" t="s">
        <v>7179</v>
      </c>
      <c r="G3336" s="2" t="s">
        <v>7176</v>
      </c>
      <c r="H3336" s="2" t="s">
        <v>7106</v>
      </c>
    </row>
    <row r="3337" spans="1:8" x14ac:dyDescent="0.3">
      <c r="A3337" s="2" t="s">
        <v>7</v>
      </c>
      <c r="B3337" s="2" t="s">
        <v>8</v>
      </c>
      <c r="C3337" s="2" t="s">
        <v>7180</v>
      </c>
      <c r="D3337" s="2" t="s">
        <v>10</v>
      </c>
      <c r="E3337" s="2" t="s">
        <v>7181</v>
      </c>
      <c r="F3337" s="2" t="s">
        <v>7182</v>
      </c>
      <c r="G3337" s="2" t="s">
        <v>7176</v>
      </c>
      <c r="H3337" s="2" t="s">
        <v>7106</v>
      </c>
    </row>
    <row r="3338" spans="1:8" x14ac:dyDescent="0.3">
      <c r="A3338" s="2" t="s">
        <v>2340</v>
      </c>
      <c r="B3338" s="2" t="s">
        <v>2341</v>
      </c>
      <c r="C3338" s="2">
        <v>2930618</v>
      </c>
      <c r="D3338" s="2" t="s">
        <v>10</v>
      </c>
      <c r="E3338" s="2">
        <v>110749</v>
      </c>
      <c r="F3338" s="2" t="s">
        <v>7183</v>
      </c>
      <c r="G3338" s="2" t="s">
        <v>7163</v>
      </c>
      <c r="H3338" s="2" t="s">
        <v>7106</v>
      </c>
    </row>
    <row r="3339" spans="1:8" x14ac:dyDescent="0.3">
      <c r="A3339" s="2" t="s">
        <v>2340</v>
      </c>
      <c r="B3339" s="2" t="s">
        <v>2341</v>
      </c>
      <c r="C3339" s="2">
        <v>2130916</v>
      </c>
      <c r="D3339" s="2" t="s">
        <v>10</v>
      </c>
      <c r="E3339" s="2">
        <v>110385</v>
      </c>
      <c r="F3339" s="2" t="s">
        <v>7184</v>
      </c>
      <c r="G3339" s="2" t="s">
        <v>7163</v>
      </c>
      <c r="H3339" s="2" t="s">
        <v>7106</v>
      </c>
    </row>
    <row r="3340" spans="1:8" x14ac:dyDescent="0.3">
      <c r="A3340" s="2" t="s">
        <v>2340</v>
      </c>
      <c r="B3340" s="2" t="s">
        <v>2341</v>
      </c>
      <c r="C3340" s="2">
        <v>6060272</v>
      </c>
      <c r="D3340" s="2" t="s">
        <v>10</v>
      </c>
      <c r="E3340" s="2">
        <v>110247</v>
      </c>
      <c r="F3340" s="2" t="s">
        <v>7185</v>
      </c>
      <c r="G3340" s="2" t="s">
        <v>7186</v>
      </c>
      <c r="H3340" s="2" t="s">
        <v>7106</v>
      </c>
    </row>
    <row r="3341" spans="1:8" x14ac:dyDescent="0.3">
      <c r="A3341" s="2" t="s">
        <v>2340</v>
      </c>
      <c r="B3341" s="2" t="s">
        <v>2341</v>
      </c>
      <c r="C3341" s="2">
        <v>6060237</v>
      </c>
      <c r="D3341" s="2" t="s">
        <v>10</v>
      </c>
      <c r="E3341" s="2">
        <v>110249</v>
      </c>
      <c r="F3341" s="2" t="s">
        <v>7187</v>
      </c>
      <c r="G3341" s="2" t="s">
        <v>7186</v>
      </c>
      <c r="H3341" s="2" t="s">
        <v>7106</v>
      </c>
    </row>
    <row r="3342" spans="1:8" x14ac:dyDescent="0.3">
      <c r="A3342" s="2" t="s">
        <v>7</v>
      </c>
      <c r="B3342" s="2" t="s">
        <v>8</v>
      </c>
      <c r="C3342" s="2" t="s">
        <v>7188</v>
      </c>
      <c r="D3342" s="2" t="s">
        <v>10</v>
      </c>
      <c r="E3342" s="2" t="s">
        <v>7189</v>
      </c>
      <c r="F3342" s="2" t="s">
        <v>7190</v>
      </c>
      <c r="G3342" s="2" t="s">
        <v>7191</v>
      </c>
      <c r="H3342" s="2" t="s">
        <v>7106</v>
      </c>
    </row>
    <row r="3343" spans="1:8" x14ac:dyDescent="0.3">
      <c r="A3343" s="2" t="s">
        <v>3589</v>
      </c>
      <c r="B3343" s="2" t="s">
        <v>3590</v>
      </c>
      <c r="C3343" s="2" t="s">
        <v>7192</v>
      </c>
      <c r="D3343" s="2" t="s">
        <v>10</v>
      </c>
      <c r="E3343" s="2">
        <v>736265</v>
      </c>
      <c r="F3343" s="2" t="s">
        <v>7193</v>
      </c>
      <c r="G3343" s="2" t="s">
        <v>7191</v>
      </c>
      <c r="H3343" s="2" t="s">
        <v>7106</v>
      </c>
    </row>
    <row r="3344" spans="1:8" x14ac:dyDescent="0.3">
      <c r="A3344" s="2" t="s">
        <v>2340</v>
      </c>
      <c r="B3344" s="2" t="s">
        <v>2341</v>
      </c>
      <c r="C3344" s="2">
        <v>1560334</v>
      </c>
      <c r="D3344" s="2" t="s">
        <v>10</v>
      </c>
      <c r="E3344" s="2">
        <v>110754</v>
      </c>
      <c r="F3344" s="2" t="s">
        <v>7194</v>
      </c>
      <c r="G3344" s="2" t="s">
        <v>7191</v>
      </c>
      <c r="H3344" s="2" t="s">
        <v>7106</v>
      </c>
    </row>
    <row r="3345" spans="1:8" x14ac:dyDescent="0.3">
      <c r="A3345" s="2" t="s">
        <v>7</v>
      </c>
      <c r="B3345" s="2" t="s">
        <v>1628</v>
      </c>
      <c r="C3345" s="2" t="s">
        <v>7195</v>
      </c>
      <c r="D3345" s="2" t="s">
        <v>10</v>
      </c>
      <c r="E3345" s="2">
        <v>112020</v>
      </c>
      <c r="F3345" s="2" t="s">
        <v>7196</v>
      </c>
      <c r="G3345" s="2" t="s">
        <v>7197</v>
      </c>
      <c r="H3345" s="2" t="s">
        <v>7106</v>
      </c>
    </row>
    <row r="3346" spans="1:8" x14ac:dyDescent="0.3">
      <c r="A3346" s="2" t="s">
        <v>2340</v>
      </c>
      <c r="B3346" s="2" t="s">
        <v>2341</v>
      </c>
      <c r="C3346" s="2">
        <v>7570227</v>
      </c>
      <c r="D3346" s="2" t="s">
        <v>10</v>
      </c>
      <c r="E3346" s="2">
        <v>110806</v>
      </c>
      <c r="F3346" s="2" t="s">
        <v>7198</v>
      </c>
      <c r="G3346" s="2" t="s">
        <v>7197</v>
      </c>
      <c r="H3346" s="2" t="s">
        <v>7106</v>
      </c>
    </row>
    <row r="3347" spans="1:8" x14ac:dyDescent="0.3">
      <c r="A3347" s="2" t="s">
        <v>2340</v>
      </c>
      <c r="B3347" s="2" t="s">
        <v>2341</v>
      </c>
      <c r="C3347" s="2">
        <v>1560917</v>
      </c>
      <c r="D3347" s="2" t="s">
        <v>10</v>
      </c>
      <c r="E3347" s="2">
        <v>110738</v>
      </c>
      <c r="F3347" s="2" t="s">
        <v>7199</v>
      </c>
      <c r="G3347" s="2" t="s">
        <v>7191</v>
      </c>
      <c r="H3347" s="2" t="s">
        <v>7106</v>
      </c>
    </row>
    <row r="3348" spans="1:8" x14ac:dyDescent="0.3">
      <c r="A3348" s="2" t="s">
        <v>2340</v>
      </c>
      <c r="B3348" s="2" t="s">
        <v>2341</v>
      </c>
      <c r="C3348" s="2">
        <v>1560312</v>
      </c>
      <c r="D3348" s="2" t="s">
        <v>10</v>
      </c>
      <c r="E3348" s="2">
        <v>110778</v>
      </c>
      <c r="F3348" s="2" t="s">
        <v>7200</v>
      </c>
      <c r="G3348" s="2" t="s">
        <v>7191</v>
      </c>
      <c r="H3348" s="2" t="s">
        <v>7106</v>
      </c>
    </row>
    <row r="3349" spans="1:8" x14ac:dyDescent="0.3">
      <c r="A3349" s="2" t="s">
        <v>3589</v>
      </c>
      <c r="B3349" s="2" t="s">
        <v>3597</v>
      </c>
      <c r="C3349" s="2" t="s">
        <v>7201</v>
      </c>
      <c r="D3349" s="2" t="s">
        <v>10</v>
      </c>
      <c r="E3349" s="2">
        <v>112225</v>
      </c>
      <c r="F3349" s="2" t="s">
        <v>7202</v>
      </c>
      <c r="G3349" s="2" t="s">
        <v>7203</v>
      </c>
      <c r="H3349" s="2" t="s">
        <v>7106</v>
      </c>
    </row>
    <row r="3350" spans="1:8" x14ac:dyDescent="0.3">
      <c r="A3350" s="2" t="s">
        <v>3589</v>
      </c>
      <c r="B3350" s="2" t="s">
        <v>3597</v>
      </c>
      <c r="C3350" s="2" t="s">
        <v>7204</v>
      </c>
      <c r="D3350" s="2" t="s">
        <v>10</v>
      </c>
      <c r="E3350" s="2">
        <v>112218</v>
      </c>
      <c r="F3350" s="2" t="s">
        <v>7205</v>
      </c>
      <c r="G3350" s="2" t="s">
        <v>7203</v>
      </c>
      <c r="H3350" s="2" t="s">
        <v>7106</v>
      </c>
    </row>
    <row r="3351" spans="1:8" x14ac:dyDescent="0.3">
      <c r="A3351" s="2" t="s">
        <v>3589</v>
      </c>
      <c r="B3351" s="2" t="s">
        <v>3597</v>
      </c>
      <c r="C3351" s="2" t="s">
        <v>7206</v>
      </c>
      <c r="D3351" s="2" t="s">
        <v>10</v>
      </c>
      <c r="E3351" s="2">
        <v>110467</v>
      </c>
      <c r="F3351" s="2" t="s">
        <v>7207</v>
      </c>
      <c r="G3351" s="2" t="s">
        <v>7203</v>
      </c>
      <c r="H3351" s="2" t="s">
        <v>7106</v>
      </c>
    </row>
    <row r="3352" spans="1:8" x14ac:dyDescent="0.3">
      <c r="A3352" s="2" t="s">
        <v>3589</v>
      </c>
      <c r="B3352" s="2" t="s">
        <v>3597</v>
      </c>
      <c r="C3352" s="2" t="s">
        <v>7208</v>
      </c>
      <c r="D3352" s="2" t="s">
        <v>10</v>
      </c>
      <c r="E3352" s="2" t="s">
        <v>7209</v>
      </c>
      <c r="F3352" s="2" t="s">
        <v>7210</v>
      </c>
      <c r="G3352" s="2" t="s">
        <v>7203</v>
      </c>
      <c r="H3352" s="2" t="s">
        <v>7106</v>
      </c>
    </row>
    <row r="3353" spans="1:8" x14ac:dyDescent="0.3">
      <c r="A3353" s="2" t="s">
        <v>3589</v>
      </c>
      <c r="B3353" s="2" t="s">
        <v>3597</v>
      </c>
      <c r="C3353" s="2" t="s">
        <v>7211</v>
      </c>
      <c r="D3353" s="2" t="s">
        <v>10</v>
      </c>
      <c r="E3353" s="2" t="s">
        <v>7212</v>
      </c>
      <c r="F3353" s="2" t="s">
        <v>7213</v>
      </c>
      <c r="G3353" s="2" t="s">
        <v>7203</v>
      </c>
      <c r="H3353" s="2" t="s">
        <v>7106</v>
      </c>
    </row>
    <row r="3354" spans="1:8" x14ac:dyDescent="0.3">
      <c r="A3354" s="2" t="s">
        <v>3589</v>
      </c>
      <c r="B3354" s="2" t="s">
        <v>3597</v>
      </c>
      <c r="C3354" s="2" t="s">
        <v>7214</v>
      </c>
      <c r="D3354" s="2" t="s">
        <v>10</v>
      </c>
      <c r="E3354" s="2" t="s">
        <v>7215</v>
      </c>
      <c r="F3354" s="2" t="s">
        <v>7216</v>
      </c>
      <c r="G3354" s="2" t="s">
        <v>7203</v>
      </c>
      <c r="H3354" s="2" t="s">
        <v>7106</v>
      </c>
    </row>
    <row r="3355" spans="1:8" x14ac:dyDescent="0.3">
      <c r="A3355" s="2" t="s">
        <v>3589</v>
      </c>
      <c r="B3355" s="2" t="s">
        <v>3597</v>
      </c>
      <c r="C3355" s="2" t="s">
        <v>7217</v>
      </c>
      <c r="D3355" s="2" t="s">
        <v>10</v>
      </c>
      <c r="E3355" s="2" t="s">
        <v>7218</v>
      </c>
      <c r="F3355" s="2" t="s">
        <v>7219</v>
      </c>
      <c r="G3355" s="2" t="s">
        <v>7203</v>
      </c>
      <c r="H3355" s="2" t="s">
        <v>7106</v>
      </c>
    </row>
    <row r="3356" spans="1:8" x14ac:dyDescent="0.3">
      <c r="A3356" s="2" t="s">
        <v>3589</v>
      </c>
      <c r="B3356" s="2" t="s">
        <v>3597</v>
      </c>
      <c r="C3356" s="2" t="s">
        <v>7220</v>
      </c>
      <c r="D3356" s="2" t="s">
        <v>10</v>
      </c>
      <c r="E3356" s="2" t="s">
        <v>7221</v>
      </c>
      <c r="F3356" s="2" t="s">
        <v>7222</v>
      </c>
      <c r="G3356" s="2" t="s">
        <v>7203</v>
      </c>
      <c r="H3356" s="2" t="s">
        <v>7106</v>
      </c>
    </row>
    <row r="3357" spans="1:8" x14ac:dyDescent="0.3">
      <c r="A3357" s="2" t="s">
        <v>3589</v>
      </c>
      <c r="B3357" s="2" t="s">
        <v>3597</v>
      </c>
      <c r="C3357" s="2" t="s">
        <v>7223</v>
      </c>
      <c r="D3357" s="2" t="s">
        <v>10</v>
      </c>
      <c r="E3357" s="2" t="s">
        <v>7224</v>
      </c>
      <c r="F3357" s="2" t="s">
        <v>7225</v>
      </c>
      <c r="G3357" s="2" t="s">
        <v>7203</v>
      </c>
      <c r="H3357" s="2" t="s">
        <v>7106</v>
      </c>
    </row>
    <row r="3358" spans="1:8" x14ac:dyDescent="0.3">
      <c r="A3358" s="2" t="s">
        <v>3589</v>
      </c>
      <c r="B3358" s="2" t="s">
        <v>3597</v>
      </c>
      <c r="C3358" s="2" t="s">
        <v>7226</v>
      </c>
      <c r="D3358" s="2" t="s">
        <v>10</v>
      </c>
      <c r="E3358" s="2">
        <v>7359</v>
      </c>
      <c r="F3358" s="2" t="s">
        <v>7227</v>
      </c>
      <c r="G3358" s="2" t="s">
        <v>7203</v>
      </c>
      <c r="H3358" s="2" t="s">
        <v>7106</v>
      </c>
    </row>
    <row r="3359" spans="1:8" x14ac:dyDescent="0.3">
      <c r="A3359" s="2" t="s">
        <v>3589</v>
      </c>
      <c r="B3359" s="2" t="s">
        <v>3597</v>
      </c>
      <c r="C3359" s="2" t="s">
        <v>7228</v>
      </c>
      <c r="D3359" s="2" t="s">
        <v>10</v>
      </c>
      <c r="E3359" s="2">
        <v>736328</v>
      </c>
      <c r="F3359" s="2" t="s">
        <v>7229</v>
      </c>
      <c r="G3359" s="2" t="s">
        <v>7203</v>
      </c>
      <c r="H3359" s="2" t="s">
        <v>7106</v>
      </c>
    </row>
    <row r="3360" spans="1:8" x14ac:dyDescent="0.3">
      <c r="A3360" s="2" t="s">
        <v>3589</v>
      </c>
      <c r="B3360" s="2" t="s">
        <v>3597</v>
      </c>
      <c r="C3360" s="2" t="s">
        <v>7230</v>
      </c>
      <c r="D3360" s="2" t="s">
        <v>10</v>
      </c>
      <c r="E3360" s="2" t="s">
        <v>7231</v>
      </c>
      <c r="F3360" s="2" t="s">
        <v>7232</v>
      </c>
      <c r="G3360" s="2" t="s">
        <v>7203</v>
      </c>
      <c r="H3360" s="2" t="s">
        <v>7106</v>
      </c>
    </row>
    <row r="3361" spans="1:8" x14ac:dyDescent="0.3">
      <c r="A3361" s="2" t="s">
        <v>3589</v>
      </c>
      <c r="B3361" s="2" t="s">
        <v>3590</v>
      </c>
      <c r="C3361" s="2" t="s">
        <v>7233</v>
      </c>
      <c r="D3361" s="2" t="s">
        <v>10</v>
      </c>
      <c r="E3361" s="2" t="s">
        <v>7234</v>
      </c>
      <c r="F3361" s="2" t="s">
        <v>7235</v>
      </c>
      <c r="G3361" s="2" t="s">
        <v>7203</v>
      </c>
      <c r="H3361" s="2" t="s">
        <v>7106</v>
      </c>
    </row>
    <row r="3362" spans="1:8" x14ac:dyDescent="0.3">
      <c r="A3362" s="2" t="s">
        <v>3589</v>
      </c>
      <c r="B3362" s="2" t="s">
        <v>3597</v>
      </c>
      <c r="C3362" s="2" t="s">
        <v>7236</v>
      </c>
      <c r="D3362" s="2" t="s">
        <v>10</v>
      </c>
      <c r="E3362" s="2" t="s">
        <v>7237</v>
      </c>
      <c r="F3362" s="2" t="s">
        <v>7238</v>
      </c>
      <c r="G3362" s="2" t="s">
        <v>7203</v>
      </c>
      <c r="H3362" s="2" t="s">
        <v>7106</v>
      </c>
    </row>
    <row r="3363" spans="1:8" x14ac:dyDescent="0.3">
      <c r="A3363" s="2" t="s">
        <v>3589</v>
      </c>
      <c r="B3363" s="2" t="s">
        <v>3597</v>
      </c>
      <c r="C3363" s="2" t="s">
        <v>7239</v>
      </c>
      <c r="D3363" s="2" t="s">
        <v>10</v>
      </c>
      <c r="E3363" s="2" t="s">
        <v>7240</v>
      </c>
      <c r="F3363" s="2" t="s">
        <v>7241</v>
      </c>
      <c r="G3363" s="2" t="s">
        <v>7203</v>
      </c>
      <c r="H3363" s="2" t="s">
        <v>7106</v>
      </c>
    </row>
    <row r="3364" spans="1:8" x14ac:dyDescent="0.3">
      <c r="A3364" s="2" t="s">
        <v>3589</v>
      </c>
      <c r="B3364" s="2" t="s">
        <v>3597</v>
      </c>
      <c r="C3364" s="2" t="s">
        <v>7242</v>
      </c>
      <c r="D3364" s="2" t="s">
        <v>10</v>
      </c>
      <c r="E3364" s="2">
        <v>7.3500000000000004E+90</v>
      </c>
      <c r="F3364" s="2" t="s">
        <v>7243</v>
      </c>
      <c r="G3364" s="2" t="s">
        <v>7203</v>
      </c>
      <c r="H3364" s="2" t="s">
        <v>7106</v>
      </c>
    </row>
    <row r="3365" spans="1:8" x14ac:dyDescent="0.3">
      <c r="A3365" s="2" t="s">
        <v>3589</v>
      </c>
      <c r="B3365" s="2" t="s">
        <v>3597</v>
      </c>
      <c r="C3365" s="2" t="s">
        <v>7244</v>
      </c>
      <c r="D3365" s="2" t="s">
        <v>10</v>
      </c>
      <c r="E3365" s="2">
        <v>735900</v>
      </c>
      <c r="F3365" s="2" t="s">
        <v>7245</v>
      </c>
      <c r="G3365" s="2" t="s">
        <v>7203</v>
      </c>
      <c r="H3365" s="2" t="s">
        <v>7106</v>
      </c>
    </row>
    <row r="3366" spans="1:8" x14ac:dyDescent="0.3">
      <c r="A3366" s="2" t="s">
        <v>3589</v>
      </c>
      <c r="B3366" s="2" t="s">
        <v>3590</v>
      </c>
      <c r="C3366" s="2" t="s">
        <v>7246</v>
      </c>
      <c r="D3366" s="2" t="s">
        <v>10</v>
      </c>
      <c r="E3366" s="2" t="s">
        <v>7247</v>
      </c>
      <c r="F3366" s="2" t="s">
        <v>7248</v>
      </c>
      <c r="G3366" s="2" t="s">
        <v>7203</v>
      </c>
      <c r="H3366" s="2" t="s">
        <v>7106</v>
      </c>
    </row>
    <row r="3367" spans="1:8" x14ac:dyDescent="0.3">
      <c r="A3367" s="2" t="s">
        <v>3589</v>
      </c>
      <c r="B3367" s="2" t="s">
        <v>3590</v>
      </c>
      <c r="C3367" s="2" t="s">
        <v>7249</v>
      </c>
      <c r="D3367" s="2" t="s">
        <v>10</v>
      </c>
      <c r="E3367" s="2" t="s">
        <v>7250</v>
      </c>
      <c r="F3367" s="2" t="s">
        <v>7251</v>
      </c>
      <c r="G3367" s="2" t="s">
        <v>7203</v>
      </c>
      <c r="H3367" s="2" t="s">
        <v>7106</v>
      </c>
    </row>
    <row r="3368" spans="1:8" x14ac:dyDescent="0.3">
      <c r="A3368" s="2" t="s">
        <v>2643</v>
      </c>
      <c r="B3368" s="2" t="s">
        <v>7252</v>
      </c>
      <c r="C3368" s="2">
        <v>8887968</v>
      </c>
      <c r="D3368" s="2" t="s">
        <v>10</v>
      </c>
      <c r="E3368" s="2">
        <v>112739</v>
      </c>
      <c r="F3368" s="2" t="s">
        <v>7253</v>
      </c>
      <c r="G3368" s="2" t="s">
        <v>7203</v>
      </c>
      <c r="H3368" s="2" t="s">
        <v>7106</v>
      </c>
    </row>
    <row r="3369" spans="1:8" x14ac:dyDescent="0.3">
      <c r="A3369" s="2" t="s">
        <v>2643</v>
      </c>
      <c r="B3369" s="2" t="s">
        <v>7252</v>
      </c>
      <c r="C3369" s="2">
        <v>8887242</v>
      </c>
      <c r="D3369" s="2" t="s">
        <v>10</v>
      </c>
      <c r="E3369" s="2">
        <v>112737</v>
      </c>
      <c r="F3369" s="2" t="s">
        <v>7254</v>
      </c>
      <c r="G3369" s="2" t="s">
        <v>7203</v>
      </c>
      <c r="H3369" s="2" t="s">
        <v>7106</v>
      </c>
    </row>
    <row r="3370" spans="1:8" x14ac:dyDescent="0.3">
      <c r="A3370" s="2" t="s">
        <v>2643</v>
      </c>
      <c r="B3370" s="2" t="s">
        <v>7252</v>
      </c>
      <c r="C3370" s="2" t="s">
        <v>7255</v>
      </c>
      <c r="D3370" s="2" t="s">
        <v>10</v>
      </c>
      <c r="E3370" s="2">
        <v>112735</v>
      </c>
      <c r="F3370" s="2" t="s">
        <v>7256</v>
      </c>
      <c r="G3370" s="2" t="s">
        <v>7203</v>
      </c>
      <c r="H3370" s="2" t="s">
        <v>7106</v>
      </c>
    </row>
    <row r="3371" spans="1:8" x14ac:dyDescent="0.3">
      <c r="A3371" s="2" t="s">
        <v>2643</v>
      </c>
      <c r="B3371" s="2" t="s">
        <v>3196</v>
      </c>
      <c r="C3371" s="2" t="s">
        <v>7257</v>
      </c>
      <c r="D3371" s="2" t="s">
        <v>10</v>
      </c>
      <c r="E3371" s="2">
        <v>110483</v>
      </c>
      <c r="F3371" s="2" t="s">
        <v>7258</v>
      </c>
      <c r="G3371" s="2" t="s">
        <v>7203</v>
      </c>
      <c r="H3371" s="2" t="s">
        <v>7106</v>
      </c>
    </row>
    <row r="3372" spans="1:8" x14ac:dyDescent="0.3">
      <c r="A3372" s="2" t="s">
        <v>2643</v>
      </c>
      <c r="B3372" s="2" t="s">
        <v>3196</v>
      </c>
      <c r="C3372" s="2" t="s">
        <v>7259</v>
      </c>
      <c r="D3372" s="2" t="s">
        <v>10</v>
      </c>
      <c r="E3372" s="2">
        <v>110492</v>
      </c>
      <c r="F3372" s="2" t="s">
        <v>7260</v>
      </c>
      <c r="G3372" s="2" t="s">
        <v>7203</v>
      </c>
      <c r="H3372" s="2" t="s">
        <v>7106</v>
      </c>
    </row>
    <row r="3373" spans="1:8" x14ac:dyDescent="0.3">
      <c r="A3373" s="2" t="s">
        <v>2643</v>
      </c>
      <c r="B3373" s="2" t="s">
        <v>3196</v>
      </c>
      <c r="C3373" s="2" t="s">
        <v>7261</v>
      </c>
      <c r="D3373" s="2" t="s">
        <v>10</v>
      </c>
      <c r="E3373" s="2">
        <v>110466</v>
      </c>
      <c r="F3373" s="2" t="s">
        <v>7262</v>
      </c>
      <c r="G3373" s="2" t="s">
        <v>7203</v>
      </c>
      <c r="H3373" s="2" t="s">
        <v>7106</v>
      </c>
    </row>
    <row r="3374" spans="1:8" x14ac:dyDescent="0.3">
      <c r="A3374" s="2" t="s">
        <v>2340</v>
      </c>
      <c r="B3374" s="2" t="s">
        <v>2341</v>
      </c>
      <c r="C3374" s="2">
        <v>8030224</v>
      </c>
      <c r="D3374" s="2" t="s">
        <v>10</v>
      </c>
      <c r="E3374" s="2">
        <v>110777</v>
      </c>
      <c r="F3374" s="2" t="s">
        <v>7263</v>
      </c>
      <c r="G3374" s="2" t="s">
        <v>7203</v>
      </c>
      <c r="H3374" s="2" t="s">
        <v>7106</v>
      </c>
    </row>
    <row r="3375" spans="1:8" x14ac:dyDescent="0.3">
      <c r="A3375" s="2" t="s">
        <v>7</v>
      </c>
      <c r="B3375" s="2" t="s">
        <v>1628</v>
      </c>
      <c r="C3375" s="2" t="s">
        <v>7264</v>
      </c>
      <c r="D3375" s="2" t="s">
        <v>10</v>
      </c>
      <c r="E3375" s="2">
        <v>112136</v>
      </c>
      <c r="F3375" s="2" t="s">
        <v>7265</v>
      </c>
      <c r="G3375" s="2" t="s">
        <v>7203</v>
      </c>
      <c r="H3375" s="2" t="s">
        <v>7106</v>
      </c>
    </row>
    <row r="3376" spans="1:8" x14ac:dyDescent="0.3">
      <c r="A3376" s="2" t="s">
        <v>7</v>
      </c>
      <c r="B3376" s="2" t="s">
        <v>1628</v>
      </c>
      <c r="C3376" s="2" t="s">
        <v>7266</v>
      </c>
      <c r="D3376" s="2" t="s">
        <v>10</v>
      </c>
      <c r="E3376" s="2">
        <v>112189</v>
      </c>
      <c r="F3376" s="2" t="s">
        <v>7267</v>
      </c>
      <c r="G3376" s="2" t="s">
        <v>7203</v>
      </c>
      <c r="H3376" s="2" t="s">
        <v>7106</v>
      </c>
    </row>
    <row r="3377" spans="1:8" x14ac:dyDescent="0.3">
      <c r="A3377" s="2" t="s">
        <v>7</v>
      </c>
      <c r="B3377" s="2" t="s">
        <v>1628</v>
      </c>
      <c r="C3377" s="2" t="s">
        <v>7268</v>
      </c>
      <c r="D3377" s="2" t="s">
        <v>10</v>
      </c>
      <c r="E3377" s="2">
        <v>112022</v>
      </c>
      <c r="F3377" s="2" t="s">
        <v>7269</v>
      </c>
      <c r="G3377" s="2" t="s">
        <v>7203</v>
      </c>
      <c r="H3377" s="2" t="s">
        <v>7106</v>
      </c>
    </row>
    <row r="3378" spans="1:8" x14ac:dyDescent="0.3">
      <c r="A3378" s="2" t="s">
        <v>7</v>
      </c>
      <c r="B3378" s="2" t="s">
        <v>1409</v>
      </c>
      <c r="C3378" s="2" t="s">
        <v>7270</v>
      </c>
      <c r="D3378" s="2" t="s">
        <v>10</v>
      </c>
      <c r="E3378" s="2">
        <v>113104</v>
      </c>
      <c r="F3378" s="2" t="s">
        <v>7271</v>
      </c>
      <c r="G3378" s="2" t="s">
        <v>7203</v>
      </c>
      <c r="H3378" s="2" t="s">
        <v>7106</v>
      </c>
    </row>
    <row r="3379" spans="1:8" x14ac:dyDescent="0.3">
      <c r="A3379" s="2" t="s">
        <v>7</v>
      </c>
      <c r="B3379" s="2" t="s">
        <v>1409</v>
      </c>
      <c r="C3379" s="2" t="s">
        <v>7272</v>
      </c>
      <c r="D3379" s="2" t="s">
        <v>10</v>
      </c>
      <c r="E3379" s="2" t="s">
        <v>7273</v>
      </c>
      <c r="F3379" s="2" t="s">
        <v>7274</v>
      </c>
      <c r="G3379" s="2" t="s">
        <v>7203</v>
      </c>
      <c r="H3379" s="2" t="s">
        <v>7106</v>
      </c>
    </row>
    <row r="3380" spans="1:8" x14ac:dyDescent="0.3">
      <c r="A3380" s="2" t="s">
        <v>7</v>
      </c>
      <c r="B3380" s="2" t="s">
        <v>1409</v>
      </c>
      <c r="C3380" s="2" t="s">
        <v>7275</v>
      </c>
      <c r="D3380" s="2" t="s">
        <v>10</v>
      </c>
      <c r="E3380" s="2" t="s">
        <v>7276</v>
      </c>
      <c r="F3380" s="2" t="s">
        <v>7277</v>
      </c>
      <c r="G3380" s="2" t="s">
        <v>7203</v>
      </c>
      <c r="H3380" s="2" t="s">
        <v>7106</v>
      </c>
    </row>
    <row r="3381" spans="1:8" x14ac:dyDescent="0.3">
      <c r="A3381" s="2" t="s">
        <v>7</v>
      </c>
      <c r="B3381" s="2" t="s">
        <v>1409</v>
      </c>
      <c r="C3381" s="2" t="s">
        <v>7278</v>
      </c>
      <c r="D3381" s="2" t="s">
        <v>10</v>
      </c>
      <c r="E3381" s="2" t="s">
        <v>7279</v>
      </c>
      <c r="F3381" s="2" t="s">
        <v>7280</v>
      </c>
      <c r="G3381" s="2" t="s">
        <v>7203</v>
      </c>
      <c r="H3381" s="2" t="s">
        <v>7106</v>
      </c>
    </row>
    <row r="3382" spans="1:8" x14ac:dyDescent="0.3">
      <c r="A3382" s="2" t="s">
        <v>7</v>
      </c>
      <c r="B3382" s="2" t="s">
        <v>1409</v>
      </c>
      <c r="C3382" s="2" t="s">
        <v>7281</v>
      </c>
      <c r="D3382" s="2" t="s">
        <v>10</v>
      </c>
      <c r="E3382" s="2" t="s">
        <v>7282</v>
      </c>
      <c r="F3382" s="2" t="s">
        <v>7283</v>
      </c>
      <c r="G3382" s="2" t="s">
        <v>7203</v>
      </c>
      <c r="H3382" s="2" t="s">
        <v>7106</v>
      </c>
    </row>
    <row r="3383" spans="1:8" x14ac:dyDescent="0.3">
      <c r="A3383" s="2" t="s">
        <v>7</v>
      </c>
      <c r="B3383" s="2" t="s">
        <v>1409</v>
      </c>
      <c r="C3383" s="2" t="s">
        <v>7284</v>
      </c>
      <c r="D3383" s="2" t="s">
        <v>10</v>
      </c>
      <c r="E3383" s="2" t="s">
        <v>7285</v>
      </c>
      <c r="F3383" s="2" t="s">
        <v>7286</v>
      </c>
      <c r="G3383" s="2" t="s">
        <v>7203</v>
      </c>
      <c r="H3383" s="2" t="s">
        <v>7106</v>
      </c>
    </row>
    <row r="3384" spans="1:8" x14ac:dyDescent="0.3">
      <c r="A3384" s="2" t="s">
        <v>7</v>
      </c>
      <c r="B3384" s="2" t="s">
        <v>1409</v>
      </c>
      <c r="C3384" s="2" t="s">
        <v>7287</v>
      </c>
      <c r="D3384" s="2" t="s">
        <v>10</v>
      </c>
      <c r="E3384" s="2" t="s">
        <v>7288</v>
      </c>
      <c r="F3384" s="2" t="s">
        <v>7289</v>
      </c>
      <c r="G3384" s="2" t="s">
        <v>7203</v>
      </c>
      <c r="H3384" s="2" t="s">
        <v>7106</v>
      </c>
    </row>
    <row r="3385" spans="1:8" x14ac:dyDescent="0.3">
      <c r="A3385" s="2" t="s">
        <v>7</v>
      </c>
      <c r="B3385" s="2" t="s">
        <v>1409</v>
      </c>
      <c r="C3385" s="2" t="s">
        <v>7290</v>
      </c>
      <c r="D3385" s="2" t="s">
        <v>10</v>
      </c>
      <c r="E3385" s="2">
        <v>7.3500000000000004E+96</v>
      </c>
      <c r="F3385" s="2" t="s">
        <v>7291</v>
      </c>
      <c r="G3385" s="2" t="s">
        <v>7203</v>
      </c>
      <c r="H3385" s="2" t="s">
        <v>7106</v>
      </c>
    </row>
    <row r="3386" spans="1:8" x14ac:dyDescent="0.3">
      <c r="A3386" s="2" t="s">
        <v>7</v>
      </c>
      <c r="B3386" s="2" t="s">
        <v>1409</v>
      </c>
      <c r="C3386" s="2" t="s">
        <v>7292</v>
      </c>
      <c r="D3386" s="2" t="s">
        <v>10</v>
      </c>
      <c r="E3386" s="2" t="s">
        <v>7293</v>
      </c>
      <c r="F3386" s="2" t="s">
        <v>7294</v>
      </c>
      <c r="G3386" s="2" t="s">
        <v>7203</v>
      </c>
      <c r="H3386" s="2" t="s">
        <v>7106</v>
      </c>
    </row>
    <row r="3387" spans="1:8" x14ac:dyDescent="0.3">
      <c r="A3387" s="2" t="s">
        <v>7</v>
      </c>
      <c r="B3387" s="2" t="s">
        <v>1409</v>
      </c>
      <c r="C3387" s="2" t="s">
        <v>7295</v>
      </c>
      <c r="D3387" s="2" t="s">
        <v>10</v>
      </c>
      <c r="E3387" s="2" t="s">
        <v>7296</v>
      </c>
      <c r="F3387" s="2" t="s">
        <v>7297</v>
      </c>
      <c r="G3387" s="2" t="s">
        <v>7203</v>
      </c>
      <c r="H3387" s="2" t="s">
        <v>7106</v>
      </c>
    </row>
    <row r="3388" spans="1:8" x14ac:dyDescent="0.3">
      <c r="A3388" s="2" t="s">
        <v>7</v>
      </c>
      <c r="B3388" s="2" t="s">
        <v>1409</v>
      </c>
      <c r="C3388" s="2" t="s">
        <v>7298</v>
      </c>
      <c r="D3388" s="2" t="s">
        <v>10</v>
      </c>
      <c r="E3388" s="2" t="s">
        <v>7299</v>
      </c>
      <c r="F3388" s="2" t="s">
        <v>7300</v>
      </c>
      <c r="G3388" s="2" t="s">
        <v>7203</v>
      </c>
      <c r="H3388" s="2" t="s">
        <v>7106</v>
      </c>
    </row>
    <row r="3389" spans="1:8" x14ac:dyDescent="0.3">
      <c r="A3389" s="2" t="s">
        <v>7</v>
      </c>
      <c r="B3389" s="2" t="s">
        <v>1409</v>
      </c>
      <c r="C3389" s="2" t="s">
        <v>7301</v>
      </c>
      <c r="D3389" s="2" t="s">
        <v>10</v>
      </c>
      <c r="E3389" s="2">
        <v>73590000000</v>
      </c>
      <c r="F3389" s="2" t="s">
        <v>7302</v>
      </c>
      <c r="G3389" s="2" t="s">
        <v>7203</v>
      </c>
      <c r="H3389" s="2" t="s">
        <v>7106</v>
      </c>
    </row>
    <row r="3390" spans="1:8" x14ac:dyDescent="0.3">
      <c r="A3390" s="2" t="s">
        <v>7</v>
      </c>
      <c r="B3390" s="2" t="s">
        <v>1314</v>
      </c>
      <c r="C3390" s="2" t="s">
        <v>7303</v>
      </c>
      <c r="D3390" s="2" t="s">
        <v>10</v>
      </c>
      <c r="E3390" s="2">
        <v>111449</v>
      </c>
      <c r="F3390" s="2" t="s">
        <v>7304</v>
      </c>
      <c r="G3390" s="2" t="s">
        <v>7203</v>
      </c>
      <c r="H3390" s="2" t="s">
        <v>7106</v>
      </c>
    </row>
    <row r="3391" spans="1:8" x14ac:dyDescent="0.3">
      <c r="A3391" s="2" t="s">
        <v>7</v>
      </c>
      <c r="B3391" s="2" t="s">
        <v>1314</v>
      </c>
      <c r="C3391" s="2" t="s">
        <v>7305</v>
      </c>
      <c r="D3391" s="2" t="s">
        <v>10</v>
      </c>
      <c r="E3391" s="2">
        <v>111403</v>
      </c>
      <c r="F3391" s="2" t="s">
        <v>7306</v>
      </c>
      <c r="G3391" s="2" t="s">
        <v>7203</v>
      </c>
      <c r="H3391" s="2" t="s">
        <v>7106</v>
      </c>
    </row>
    <row r="3392" spans="1:8" x14ac:dyDescent="0.3">
      <c r="A3392" s="2" t="s">
        <v>7</v>
      </c>
      <c r="B3392" s="2" t="s">
        <v>1314</v>
      </c>
      <c r="C3392" s="2" t="s">
        <v>7307</v>
      </c>
      <c r="D3392" s="2" t="s">
        <v>10</v>
      </c>
      <c r="E3392" s="2">
        <v>110363</v>
      </c>
      <c r="F3392" s="2" t="s">
        <v>7308</v>
      </c>
      <c r="G3392" s="2" t="s">
        <v>7203</v>
      </c>
      <c r="H3392" s="2" t="s">
        <v>7106</v>
      </c>
    </row>
    <row r="3393" spans="1:8" x14ac:dyDescent="0.3">
      <c r="A3393" s="2" t="s">
        <v>7</v>
      </c>
      <c r="B3393" s="2" t="s">
        <v>1314</v>
      </c>
      <c r="C3393" s="2" t="s">
        <v>7309</v>
      </c>
      <c r="D3393" s="2" t="s">
        <v>10</v>
      </c>
      <c r="E3393" s="2">
        <v>110361</v>
      </c>
      <c r="F3393" s="2" t="s">
        <v>7310</v>
      </c>
      <c r="G3393" s="2" t="s">
        <v>7203</v>
      </c>
      <c r="H3393" s="2" t="s">
        <v>7106</v>
      </c>
    </row>
    <row r="3394" spans="1:8" x14ac:dyDescent="0.3">
      <c r="A3394" s="2" t="s">
        <v>7</v>
      </c>
      <c r="B3394" s="2" t="s">
        <v>1015</v>
      </c>
      <c r="C3394" s="2">
        <v>1800581</v>
      </c>
      <c r="D3394" s="2" t="s">
        <v>10</v>
      </c>
      <c r="E3394" s="2">
        <v>110082</v>
      </c>
      <c r="F3394" s="2" t="s">
        <v>7311</v>
      </c>
      <c r="G3394" s="2" t="s">
        <v>7203</v>
      </c>
      <c r="H3394" s="2" t="s">
        <v>7106</v>
      </c>
    </row>
    <row r="3395" spans="1:8" x14ac:dyDescent="0.3">
      <c r="A3395" s="2" t="s">
        <v>7</v>
      </c>
      <c r="B3395" s="2" t="s">
        <v>1015</v>
      </c>
      <c r="C3395" s="2">
        <v>2910504</v>
      </c>
      <c r="D3395" s="2" t="s">
        <v>10</v>
      </c>
      <c r="E3395" s="2">
        <v>110112</v>
      </c>
      <c r="F3395" s="2" t="s">
        <v>7312</v>
      </c>
      <c r="G3395" s="2" t="s">
        <v>7203</v>
      </c>
      <c r="H3395" s="2" t="s">
        <v>7106</v>
      </c>
    </row>
    <row r="3396" spans="1:8" x14ac:dyDescent="0.3">
      <c r="A3396" s="2" t="s">
        <v>7</v>
      </c>
      <c r="B3396" s="2" t="s">
        <v>1015</v>
      </c>
      <c r="C3396" s="2">
        <v>9270127</v>
      </c>
      <c r="D3396" s="2" t="s">
        <v>10</v>
      </c>
      <c r="E3396" s="2" t="s">
        <v>7313</v>
      </c>
      <c r="F3396" s="2" t="s">
        <v>7314</v>
      </c>
      <c r="G3396" s="2" t="s">
        <v>7203</v>
      </c>
      <c r="H3396" s="2" t="s">
        <v>7106</v>
      </c>
    </row>
    <row r="3397" spans="1:8" x14ac:dyDescent="0.3">
      <c r="A3397" s="2" t="s">
        <v>7</v>
      </c>
      <c r="B3397" s="2" t="s">
        <v>1015</v>
      </c>
      <c r="C3397" s="2">
        <v>2330287</v>
      </c>
      <c r="D3397" s="2" t="s">
        <v>10</v>
      </c>
      <c r="E3397" s="2" t="s">
        <v>7315</v>
      </c>
      <c r="F3397" s="2" t="s">
        <v>7316</v>
      </c>
      <c r="G3397" s="2" t="s">
        <v>7132</v>
      </c>
      <c r="H3397" s="2" t="s">
        <v>7106</v>
      </c>
    </row>
    <row r="3398" spans="1:8" x14ac:dyDescent="0.3">
      <c r="A3398" s="2" t="s">
        <v>7</v>
      </c>
      <c r="B3398" s="2" t="s">
        <v>1015</v>
      </c>
      <c r="C3398" s="2">
        <v>1730989</v>
      </c>
      <c r="D3398" s="2" t="s">
        <v>10</v>
      </c>
      <c r="E3398" s="2" t="s">
        <v>7317</v>
      </c>
      <c r="F3398" s="2" t="s">
        <v>7318</v>
      </c>
      <c r="G3398" s="2" t="s">
        <v>7105</v>
      </c>
      <c r="H3398" s="2" t="s">
        <v>7106</v>
      </c>
    </row>
    <row r="3399" spans="1:8" x14ac:dyDescent="0.3">
      <c r="A3399" s="2" t="s">
        <v>7</v>
      </c>
      <c r="B3399" s="2" t="s">
        <v>1015</v>
      </c>
      <c r="C3399" s="2">
        <v>3860359</v>
      </c>
      <c r="D3399" s="2" t="s">
        <v>10</v>
      </c>
      <c r="E3399" s="2" t="s">
        <v>7319</v>
      </c>
      <c r="F3399" s="2" t="s">
        <v>7320</v>
      </c>
      <c r="G3399" s="2" t="s">
        <v>7203</v>
      </c>
      <c r="H3399" s="2" t="s">
        <v>7106</v>
      </c>
    </row>
    <row r="3400" spans="1:8" x14ac:dyDescent="0.3">
      <c r="A3400" s="2" t="s">
        <v>7</v>
      </c>
      <c r="B3400" s="2" t="s">
        <v>1015</v>
      </c>
      <c r="C3400" s="2">
        <v>2910808</v>
      </c>
      <c r="D3400" s="2" t="s">
        <v>10</v>
      </c>
      <c r="E3400" s="2" t="s">
        <v>7321</v>
      </c>
      <c r="F3400" s="2" t="s">
        <v>7322</v>
      </c>
      <c r="G3400" s="2" t="s">
        <v>7203</v>
      </c>
      <c r="H3400" s="2" t="s">
        <v>7106</v>
      </c>
    </row>
    <row r="3401" spans="1:8" x14ac:dyDescent="0.3">
      <c r="A3401" s="2" t="s">
        <v>7</v>
      </c>
      <c r="B3401" s="2" t="s">
        <v>1015</v>
      </c>
      <c r="C3401" s="2">
        <v>1670003</v>
      </c>
      <c r="D3401" s="2" t="s">
        <v>10</v>
      </c>
      <c r="E3401" s="2" t="s">
        <v>7323</v>
      </c>
      <c r="F3401" s="2" t="s">
        <v>7324</v>
      </c>
      <c r="G3401" s="2" t="s">
        <v>7203</v>
      </c>
      <c r="H3401" s="2" t="s">
        <v>7106</v>
      </c>
    </row>
    <row r="3402" spans="1:8" x14ac:dyDescent="0.3">
      <c r="A3402" s="2" t="s">
        <v>7</v>
      </c>
      <c r="B3402" s="2" t="s">
        <v>1015</v>
      </c>
      <c r="C3402" s="2">
        <v>9260319</v>
      </c>
      <c r="D3402" s="2" t="s">
        <v>10</v>
      </c>
      <c r="E3402" s="2" t="s">
        <v>7325</v>
      </c>
      <c r="F3402" s="2" t="s">
        <v>7326</v>
      </c>
      <c r="G3402" s="2" t="s">
        <v>7203</v>
      </c>
      <c r="H3402" s="2" t="s">
        <v>7106</v>
      </c>
    </row>
    <row r="3403" spans="1:8" x14ac:dyDescent="0.3">
      <c r="A3403" s="2" t="s">
        <v>7</v>
      </c>
      <c r="B3403" s="2" t="s">
        <v>1015</v>
      </c>
      <c r="C3403" s="2">
        <v>3240315</v>
      </c>
      <c r="D3403" s="2" t="s">
        <v>10</v>
      </c>
      <c r="E3403" s="2">
        <v>7.3500000000000002E+92</v>
      </c>
      <c r="F3403" s="2" t="s">
        <v>7327</v>
      </c>
      <c r="G3403" s="2" t="s">
        <v>7203</v>
      </c>
      <c r="H3403" s="2" t="s">
        <v>7106</v>
      </c>
    </row>
    <row r="3404" spans="1:8" x14ac:dyDescent="0.3">
      <c r="A3404" s="2" t="s">
        <v>7</v>
      </c>
      <c r="B3404" s="2" t="s">
        <v>1015</v>
      </c>
      <c r="C3404" s="2">
        <v>1800538</v>
      </c>
      <c r="D3404" s="2" t="s">
        <v>10</v>
      </c>
      <c r="E3404" s="2" t="s">
        <v>7328</v>
      </c>
      <c r="F3404" s="2" t="s">
        <v>7329</v>
      </c>
      <c r="G3404" s="2" t="s">
        <v>7203</v>
      </c>
      <c r="H3404" s="2" t="s">
        <v>7106</v>
      </c>
    </row>
    <row r="3405" spans="1:8" x14ac:dyDescent="0.3">
      <c r="A3405" s="2" t="s">
        <v>7</v>
      </c>
      <c r="B3405" s="2" t="s">
        <v>1015</v>
      </c>
      <c r="C3405" s="2">
        <v>2160813</v>
      </c>
      <c r="D3405" s="2" t="s">
        <v>10</v>
      </c>
      <c r="E3405" s="2" t="s">
        <v>7330</v>
      </c>
      <c r="F3405" s="2" t="s">
        <v>7331</v>
      </c>
      <c r="G3405" s="2" t="s">
        <v>7203</v>
      </c>
      <c r="H3405" s="2" t="s">
        <v>7106</v>
      </c>
    </row>
    <row r="3406" spans="1:8" x14ac:dyDescent="0.3">
      <c r="A3406" s="2" t="s">
        <v>7</v>
      </c>
      <c r="B3406" s="2" t="s">
        <v>1015</v>
      </c>
      <c r="C3406" s="2">
        <v>1440874</v>
      </c>
      <c r="D3406" s="2" t="s">
        <v>10</v>
      </c>
      <c r="E3406" s="2" t="s">
        <v>7332</v>
      </c>
      <c r="F3406" s="2" t="s">
        <v>7333</v>
      </c>
      <c r="G3406" s="2" t="s">
        <v>7203</v>
      </c>
      <c r="H3406" s="2" t="s">
        <v>7106</v>
      </c>
    </row>
    <row r="3407" spans="1:8" x14ac:dyDescent="0.3">
      <c r="A3407" s="2" t="s">
        <v>7</v>
      </c>
      <c r="B3407" s="2" t="s">
        <v>8</v>
      </c>
      <c r="C3407" s="2" t="s">
        <v>7334</v>
      </c>
      <c r="D3407" s="2" t="s">
        <v>10</v>
      </c>
      <c r="E3407" s="2" t="s">
        <v>7335</v>
      </c>
      <c r="F3407" s="2" t="s">
        <v>7336</v>
      </c>
      <c r="G3407" s="2" t="s">
        <v>7203</v>
      </c>
      <c r="H3407" s="2" t="s">
        <v>7106</v>
      </c>
    </row>
    <row r="3408" spans="1:8" x14ac:dyDescent="0.3">
      <c r="A3408" s="2" t="s">
        <v>7</v>
      </c>
      <c r="B3408" s="2" t="s">
        <v>8</v>
      </c>
      <c r="C3408" s="2" t="s">
        <v>7337</v>
      </c>
      <c r="D3408" s="2" t="s">
        <v>10</v>
      </c>
      <c r="E3408" s="2" t="s">
        <v>7338</v>
      </c>
      <c r="F3408" s="2" t="s">
        <v>7339</v>
      </c>
      <c r="G3408" s="2" t="s">
        <v>7203</v>
      </c>
      <c r="H3408" s="2" t="s">
        <v>7106</v>
      </c>
    </row>
    <row r="3409" spans="1:8" x14ac:dyDescent="0.3">
      <c r="A3409" s="2" t="s">
        <v>7</v>
      </c>
      <c r="B3409" s="2" t="s">
        <v>8</v>
      </c>
      <c r="C3409" s="2" t="s">
        <v>7340</v>
      </c>
      <c r="D3409" s="2" t="s">
        <v>10</v>
      </c>
      <c r="E3409" s="2" t="s">
        <v>7341</v>
      </c>
      <c r="F3409" s="2" t="s">
        <v>7342</v>
      </c>
      <c r="G3409" s="2" t="s">
        <v>7203</v>
      </c>
      <c r="H3409" s="2" t="s">
        <v>7106</v>
      </c>
    </row>
    <row r="3410" spans="1:8" x14ac:dyDescent="0.3">
      <c r="A3410" s="2" t="s">
        <v>7</v>
      </c>
      <c r="B3410" s="2" t="s">
        <v>8</v>
      </c>
      <c r="C3410" s="2" t="s">
        <v>7343</v>
      </c>
      <c r="D3410" s="2" t="s">
        <v>10</v>
      </c>
      <c r="E3410" s="2" t="s">
        <v>7344</v>
      </c>
      <c r="F3410" s="2" t="s">
        <v>7345</v>
      </c>
      <c r="G3410" s="2" t="s">
        <v>7203</v>
      </c>
      <c r="H3410" s="2" t="s">
        <v>7106</v>
      </c>
    </row>
    <row r="3411" spans="1:8" x14ac:dyDescent="0.3">
      <c r="A3411" s="2" t="s">
        <v>7</v>
      </c>
      <c r="B3411" s="2" t="s">
        <v>8</v>
      </c>
      <c r="C3411" s="2" t="s">
        <v>7346</v>
      </c>
      <c r="D3411" s="2" t="s">
        <v>10</v>
      </c>
      <c r="E3411" s="2" t="s">
        <v>7347</v>
      </c>
      <c r="F3411" s="2" t="s">
        <v>7348</v>
      </c>
      <c r="G3411" s="2" t="s">
        <v>7203</v>
      </c>
      <c r="H3411" s="2" t="s">
        <v>7106</v>
      </c>
    </row>
    <row r="3412" spans="1:8" x14ac:dyDescent="0.3">
      <c r="A3412" s="2" t="s">
        <v>7</v>
      </c>
      <c r="B3412" s="2" t="s">
        <v>8</v>
      </c>
      <c r="C3412" s="2" t="s">
        <v>7349</v>
      </c>
      <c r="D3412" s="2" t="s">
        <v>10</v>
      </c>
      <c r="E3412" s="2" t="s">
        <v>7350</v>
      </c>
      <c r="F3412" s="2" t="s">
        <v>7351</v>
      </c>
      <c r="G3412" s="2" t="s">
        <v>7203</v>
      </c>
      <c r="H3412" s="2" t="s">
        <v>7106</v>
      </c>
    </row>
    <row r="3413" spans="1:8" x14ac:dyDescent="0.3">
      <c r="A3413" s="2" t="s">
        <v>7</v>
      </c>
      <c r="B3413" s="2" t="s">
        <v>8</v>
      </c>
      <c r="C3413" s="2" t="s">
        <v>7352</v>
      </c>
      <c r="D3413" s="2" t="s">
        <v>10</v>
      </c>
      <c r="E3413" s="2" t="s">
        <v>7353</v>
      </c>
      <c r="F3413" s="2" t="s">
        <v>7354</v>
      </c>
      <c r="G3413" s="2" t="s">
        <v>7203</v>
      </c>
      <c r="H3413" s="2" t="s">
        <v>7106</v>
      </c>
    </row>
    <row r="3414" spans="1:8" x14ac:dyDescent="0.3">
      <c r="A3414" s="2" t="s">
        <v>7</v>
      </c>
      <c r="B3414" s="2" t="s">
        <v>8</v>
      </c>
      <c r="C3414" s="2" t="s">
        <v>7355</v>
      </c>
      <c r="D3414" s="2" t="s">
        <v>10</v>
      </c>
      <c r="E3414" s="2" t="s">
        <v>7356</v>
      </c>
      <c r="F3414" s="2" t="s">
        <v>7357</v>
      </c>
      <c r="G3414" s="2" t="s">
        <v>7203</v>
      </c>
      <c r="H3414" s="2" t="s">
        <v>7106</v>
      </c>
    </row>
    <row r="3415" spans="1:8" x14ac:dyDescent="0.3">
      <c r="A3415" s="2" t="s">
        <v>7</v>
      </c>
      <c r="B3415" s="2" t="s">
        <v>8</v>
      </c>
      <c r="C3415" s="2" t="s">
        <v>7358</v>
      </c>
      <c r="D3415" s="2" t="s">
        <v>10</v>
      </c>
      <c r="E3415" s="2" t="s">
        <v>7359</v>
      </c>
      <c r="F3415" s="2" t="s">
        <v>7360</v>
      </c>
      <c r="G3415" s="2" t="s">
        <v>7203</v>
      </c>
      <c r="H3415" s="2" t="s">
        <v>7106</v>
      </c>
    </row>
    <row r="3416" spans="1:8" x14ac:dyDescent="0.3">
      <c r="A3416" s="2" t="s">
        <v>7</v>
      </c>
      <c r="B3416" s="2" t="s">
        <v>8</v>
      </c>
      <c r="C3416" s="2" t="s">
        <v>7361</v>
      </c>
      <c r="D3416" s="2" t="s">
        <v>10</v>
      </c>
      <c r="E3416" s="2" t="s">
        <v>7362</v>
      </c>
      <c r="F3416" s="2" t="s">
        <v>7363</v>
      </c>
      <c r="G3416" s="2" t="s">
        <v>7203</v>
      </c>
      <c r="H3416" s="2" t="s">
        <v>7106</v>
      </c>
    </row>
    <row r="3417" spans="1:8" x14ac:dyDescent="0.3">
      <c r="A3417" s="2" t="s">
        <v>7</v>
      </c>
      <c r="B3417" s="2" t="s">
        <v>8</v>
      </c>
      <c r="C3417" s="2" t="s">
        <v>7364</v>
      </c>
      <c r="D3417" s="2" t="s">
        <v>10</v>
      </c>
      <c r="E3417" s="2" t="s">
        <v>7365</v>
      </c>
      <c r="F3417" s="2" t="s">
        <v>7366</v>
      </c>
      <c r="G3417" s="2" t="s">
        <v>7203</v>
      </c>
      <c r="H3417" s="2" t="s">
        <v>7106</v>
      </c>
    </row>
    <row r="3418" spans="1:8" x14ac:dyDescent="0.3">
      <c r="A3418" s="2" t="s">
        <v>7</v>
      </c>
      <c r="B3418" s="2" t="s">
        <v>8</v>
      </c>
      <c r="C3418" s="2" t="s">
        <v>7367</v>
      </c>
      <c r="D3418" s="2" t="s">
        <v>10</v>
      </c>
      <c r="E3418" s="2" t="s">
        <v>7368</v>
      </c>
      <c r="F3418" s="2" t="s">
        <v>7369</v>
      </c>
      <c r="G3418" s="2" t="s">
        <v>7203</v>
      </c>
      <c r="H3418" s="2" t="s">
        <v>7106</v>
      </c>
    </row>
    <row r="3419" spans="1:8" x14ac:dyDescent="0.3">
      <c r="A3419" s="2" t="s">
        <v>7</v>
      </c>
      <c r="B3419" s="2" t="s">
        <v>8</v>
      </c>
      <c r="C3419" s="2" t="s">
        <v>7370</v>
      </c>
      <c r="D3419" s="2" t="s">
        <v>10</v>
      </c>
      <c r="E3419" s="2" t="s">
        <v>7371</v>
      </c>
      <c r="F3419" s="2" t="s">
        <v>7372</v>
      </c>
      <c r="G3419" s="2" t="s">
        <v>7203</v>
      </c>
      <c r="H3419" s="2" t="s">
        <v>7106</v>
      </c>
    </row>
    <row r="3420" spans="1:8" x14ac:dyDescent="0.3">
      <c r="A3420" s="2" t="s">
        <v>7</v>
      </c>
      <c r="B3420" s="2" t="s">
        <v>8</v>
      </c>
      <c r="C3420" s="2" t="s">
        <v>7373</v>
      </c>
      <c r="D3420" s="2" t="s">
        <v>10</v>
      </c>
      <c r="E3420" s="2" t="s">
        <v>7374</v>
      </c>
      <c r="F3420" s="2" t="s">
        <v>7375</v>
      </c>
      <c r="G3420" s="2" t="s">
        <v>7203</v>
      </c>
      <c r="H3420" s="2" t="s">
        <v>7106</v>
      </c>
    </row>
    <row r="3421" spans="1:8" x14ac:dyDescent="0.3">
      <c r="A3421" s="2" t="s">
        <v>7</v>
      </c>
      <c r="B3421" s="2" t="s">
        <v>8</v>
      </c>
      <c r="C3421" s="2" t="s">
        <v>7376</v>
      </c>
      <c r="D3421" s="2" t="s">
        <v>10</v>
      </c>
      <c r="E3421" s="2" t="s">
        <v>7377</v>
      </c>
      <c r="F3421" s="2" t="s">
        <v>7378</v>
      </c>
      <c r="G3421" s="2" t="s">
        <v>7203</v>
      </c>
      <c r="H3421" s="2" t="s">
        <v>7106</v>
      </c>
    </row>
    <row r="3422" spans="1:8" x14ac:dyDescent="0.3">
      <c r="A3422" s="2" t="s">
        <v>7</v>
      </c>
      <c r="B3422" s="2" t="s">
        <v>8</v>
      </c>
      <c r="C3422" s="2" t="s">
        <v>7379</v>
      </c>
      <c r="D3422" s="2" t="s">
        <v>10</v>
      </c>
      <c r="E3422" s="2" t="s">
        <v>7380</v>
      </c>
      <c r="F3422" s="2" t="s">
        <v>7381</v>
      </c>
      <c r="G3422" s="2" t="s">
        <v>7203</v>
      </c>
      <c r="H3422" s="2" t="s">
        <v>7106</v>
      </c>
    </row>
    <row r="3423" spans="1:8" x14ac:dyDescent="0.3">
      <c r="A3423" s="2" t="s">
        <v>7</v>
      </c>
      <c r="B3423" s="2" t="s">
        <v>8</v>
      </c>
      <c r="C3423" s="2" t="s">
        <v>7382</v>
      </c>
      <c r="D3423" s="2" t="s">
        <v>10</v>
      </c>
      <c r="E3423" s="2" t="s">
        <v>7383</v>
      </c>
      <c r="F3423" s="2" t="s">
        <v>7384</v>
      </c>
      <c r="G3423" s="2" t="s">
        <v>7203</v>
      </c>
      <c r="H3423" s="2" t="s">
        <v>7106</v>
      </c>
    </row>
    <row r="3424" spans="1:8" x14ac:dyDescent="0.3">
      <c r="A3424" s="2" t="s">
        <v>7</v>
      </c>
      <c r="B3424" s="2" t="s">
        <v>8</v>
      </c>
      <c r="C3424" s="2" t="s">
        <v>7385</v>
      </c>
      <c r="D3424" s="2" t="s">
        <v>10</v>
      </c>
      <c r="E3424" s="2" t="s">
        <v>7386</v>
      </c>
      <c r="F3424" s="2" t="s">
        <v>7387</v>
      </c>
      <c r="G3424" s="2" t="s">
        <v>7203</v>
      </c>
      <c r="H3424" s="2" t="s">
        <v>7106</v>
      </c>
    </row>
    <row r="3425" spans="1:8" x14ac:dyDescent="0.3">
      <c r="A3425" s="2" t="s">
        <v>7</v>
      </c>
      <c r="B3425" s="2" t="s">
        <v>8</v>
      </c>
      <c r="C3425" s="2" t="s">
        <v>7388</v>
      </c>
      <c r="D3425" s="2" t="s">
        <v>10</v>
      </c>
      <c r="E3425" s="2" t="s">
        <v>7389</v>
      </c>
      <c r="F3425" s="2" t="s">
        <v>7390</v>
      </c>
      <c r="G3425" s="2" t="s">
        <v>7203</v>
      </c>
      <c r="H3425" s="2" t="s">
        <v>7106</v>
      </c>
    </row>
    <row r="3426" spans="1:8" x14ac:dyDescent="0.3">
      <c r="A3426" s="2" t="s">
        <v>7</v>
      </c>
      <c r="B3426" s="2" t="s">
        <v>8</v>
      </c>
      <c r="C3426" s="2" t="s">
        <v>7391</v>
      </c>
      <c r="D3426" s="2" t="s">
        <v>10</v>
      </c>
      <c r="E3426" s="2" t="s">
        <v>7392</v>
      </c>
      <c r="F3426" s="2" t="s">
        <v>7393</v>
      </c>
      <c r="G3426" s="2" t="s">
        <v>7203</v>
      </c>
      <c r="H3426" s="2" t="s">
        <v>7106</v>
      </c>
    </row>
    <row r="3427" spans="1:8" x14ac:dyDescent="0.3">
      <c r="A3427" s="2" t="s">
        <v>7</v>
      </c>
      <c r="B3427" s="2" t="s">
        <v>8</v>
      </c>
      <c r="C3427" s="2" t="s">
        <v>7394</v>
      </c>
      <c r="D3427" s="2" t="s">
        <v>10</v>
      </c>
      <c r="E3427" s="2" t="s">
        <v>7395</v>
      </c>
      <c r="F3427" s="2" t="s">
        <v>7396</v>
      </c>
      <c r="G3427" s="2" t="s">
        <v>7203</v>
      </c>
      <c r="H3427" s="2" t="s">
        <v>7106</v>
      </c>
    </row>
    <row r="3428" spans="1:8" x14ac:dyDescent="0.3">
      <c r="A3428" s="2" t="s">
        <v>7</v>
      </c>
      <c r="B3428" s="2" t="s">
        <v>8</v>
      </c>
      <c r="C3428" s="2" t="s">
        <v>7397</v>
      </c>
      <c r="D3428" s="2" t="s">
        <v>10</v>
      </c>
      <c r="E3428" s="2" t="s">
        <v>7398</v>
      </c>
      <c r="F3428" s="2" t="s">
        <v>7399</v>
      </c>
      <c r="G3428" s="2" t="s">
        <v>7203</v>
      </c>
      <c r="H3428" s="2" t="s">
        <v>7106</v>
      </c>
    </row>
    <row r="3429" spans="1:8" x14ac:dyDescent="0.3">
      <c r="A3429" s="2" t="s">
        <v>7</v>
      </c>
      <c r="B3429" s="2" t="s">
        <v>8</v>
      </c>
      <c r="C3429" s="2" t="s">
        <v>7400</v>
      </c>
      <c r="D3429" s="2" t="s">
        <v>10</v>
      </c>
      <c r="E3429" s="2" t="s">
        <v>7401</v>
      </c>
      <c r="F3429" s="2" t="s">
        <v>7402</v>
      </c>
      <c r="G3429" s="2" t="s">
        <v>7203</v>
      </c>
      <c r="H3429" s="2" t="s">
        <v>7106</v>
      </c>
    </row>
    <row r="3430" spans="1:8" x14ac:dyDescent="0.3">
      <c r="A3430" s="2" t="s">
        <v>7</v>
      </c>
      <c r="B3430" s="2" t="s">
        <v>8</v>
      </c>
      <c r="C3430" s="2" t="s">
        <v>7403</v>
      </c>
      <c r="D3430" s="2" t="s">
        <v>10</v>
      </c>
      <c r="E3430" s="2" t="s">
        <v>7404</v>
      </c>
      <c r="F3430" s="2" t="s">
        <v>7405</v>
      </c>
      <c r="G3430" s="2" t="s">
        <v>7203</v>
      </c>
      <c r="H3430" s="2" t="s">
        <v>7106</v>
      </c>
    </row>
    <row r="3431" spans="1:8" x14ac:dyDescent="0.3">
      <c r="A3431" s="2" t="s">
        <v>7</v>
      </c>
      <c r="B3431" s="2" t="s">
        <v>8</v>
      </c>
      <c r="C3431" s="2" t="s">
        <v>7406</v>
      </c>
      <c r="D3431" s="2" t="s">
        <v>10</v>
      </c>
      <c r="E3431" s="2" t="s">
        <v>7407</v>
      </c>
      <c r="F3431" s="2" t="s">
        <v>7408</v>
      </c>
      <c r="G3431" s="2" t="s">
        <v>7203</v>
      </c>
      <c r="H3431" s="2" t="s">
        <v>7106</v>
      </c>
    </row>
    <row r="3432" spans="1:8" x14ac:dyDescent="0.3">
      <c r="A3432" s="2" t="s">
        <v>7</v>
      </c>
      <c r="B3432" s="2" t="s">
        <v>8</v>
      </c>
      <c r="C3432" s="2" t="s">
        <v>7409</v>
      </c>
      <c r="D3432" s="2" t="s">
        <v>10</v>
      </c>
      <c r="E3432" s="2" t="s">
        <v>7410</v>
      </c>
      <c r="F3432" s="2" t="s">
        <v>7411</v>
      </c>
      <c r="G3432" s="2" t="s">
        <v>7203</v>
      </c>
      <c r="H3432" s="2" t="s">
        <v>7106</v>
      </c>
    </row>
    <row r="3433" spans="1:8" x14ac:dyDescent="0.3">
      <c r="A3433" s="2" t="s">
        <v>7</v>
      </c>
      <c r="B3433" s="2" t="s">
        <v>8</v>
      </c>
      <c r="C3433" s="2" t="s">
        <v>7412</v>
      </c>
      <c r="D3433" s="2" t="s">
        <v>10</v>
      </c>
      <c r="E3433" s="2" t="s">
        <v>7413</v>
      </c>
      <c r="F3433" s="2" t="s">
        <v>7414</v>
      </c>
      <c r="G3433" s="2" t="s">
        <v>7203</v>
      </c>
      <c r="H3433" s="2" t="s">
        <v>7106</v>
      </c>
    </row>
    <row r="3434" spans="1:8" x14ac:dyDescent="0.3">
      <c r="A3434" s="2" t="s">
        <v>7</v>
      </c>
      <c r="B3434" s="2" t="s">
        <v>8</v>
      </c>
      <c r="C3434" s="2" t="s">
        <v>7415</v>
      </c>
      <c r="D3434" s="2" t="s">
        <v>10</v>
      </c>
      <c r="E3434" s="2" t="s">
        <v>7416</v>
      </c>
      <c r="F3434" s="2" t="s">
        <v>7417</v>
      </c>
      <c r="G3434" s="2" t="s">
        <v>7203</v>
      </c>
      <c r="H3434" s="2" t="s">
        <v>7106</v>
      </c>
    </row>
    <row r="3435" spans="1:8" x14ac:dyDescent="0.3">
      <c r="A3435" s="2" t="s">
        <v>7</v>
      </c>
      <c r="B3435" s="2" t="s">
        <v>8</v>
      </c>
      <c r="C3435" s="2" t="s">
        <v>7418</v>
      </c>
      <c r="D3435" s="2" t="s">
        <v>10</v>
      </c>
      <c r="E3435" s="2" t="s">
        <v>7419</v>
      </c>
      <c r="F3435" s="2" t="s">
        <v>7420</v>
      </c>
      <c r="G3435" s="2" t="s">
        <v>7203</v>
      </c>
      <c r="H3435" s="2" t="s">
        <v>7106</v>
      </c>
    </row>
    <row r="3436" spans="1:8" x14ac:dyDescent="0.3">
      <c r="A3436" s="2" t="s">
        <v>7</v>
      </c>
      <c r="B3436" s="2" t="s">
        <v>8</v>
      </c>
      <c r="C3436" s="2" t="s">
        <v>7421</v>
      </c>
      <c r="D3436" s="2" t="s">
        <v>10</v>
      </c>
      <c r="E3436" s="2" t="s">
        <v>7422</v>
      </c>
      <c r="F3436" s="2" t="s">
        <v>7423</v>
      </c>
      <c r="G3436" s="2" t="s">
        <v>7203</v>
      </c>
      <c r="H3436" s="2" t="s">
        <v>7106</v>
      </c>
    </row>
    <row r="3437" spans="1:8" x14ac:dyDescent="0.3">
      <c r="A3437" s="2" t="s">
        <v>7</v>
      </c>
      <c r="B3437" s="2" t="s">
        <v>8</v>
      </c>
      <c r="C3437" s="2" t="s">
        <v>7424</v>
      </c>
      <c r="D3437" s="2" t="s">
        <v>10</v>
      </c>
      <c r="E3437" s="2" t="s">
        <v>7425</v>
      </c>
      <c r="F3437" s="2" t="s">
        <v>7426</v>
      </c>
      <c r="G3437" s="2" t="s">
        <v>7203</v>
      </c>
      <c r="H3437" s="2" t="s">
        <v>7106</v>
      </c>
    </row>
    <row r="3438" spans="1:8" x14ac:dyDescent="0.3">
      <c r="A3438" s="2" t="s">
        <v>7</v>
      </c>
      <c r="B3438" s="2" t="s">
        <v>1015</v>
      </c>
      <c r="C3438" s="2">
        <v>1420764</v>
      </c>
      <c r="D3438" s="2" t="s">
        <v>10</v>
      </c>
      <c r="E3438" s="2" t="s">
        <v>7427</v>
      </c>
      <c r="F3438" s="2" t="s">
        <v>7428</v>
      </c>
      <c r="G3438" s="2" t="s">
        <v>7203</v>
      </c>
      <c r="H3438" s="2" t="s">
        <v>7106</v>
      </c>
    </row>
    <row r="3439" spans="1:8" x14ac:dyDescent="0.3">
      <c r="A3439" s="2" t="s">
        <v>3589</v>
      </c>
      <c r="B3439" s="2" t="s">
        <v>3597</v>
      </c>
      <c r="C3439" s="2" t="s">
        <v>7429</v>
      </c>
      <c r="D3439" s="2" t="s">
        <v>10</v>
      </c>
      <c r="E3439" s="2">
        <v>112219</v>
      </c>
      <c r="F3439" s="2" t="s">
        <v>7430</v>
      </c>
      <c r="G3439" s="2" t="s">
        <v>7203</v>
      </c>
      <c r="H3439" s="2" t="s">
        <v>7106</v>
      </c>
    </row>
    <row r="3440" spans="1:8" x14ac:dyDescent="0.3">
      <c r="A3440" s="2" t="s">
        <v>2643</v>
      </c>
      <c r="B3440" s="2" t="s">
        <v>3196</v>
      </c>
      <c r="C3440" s="2" t="s">
        <v>7431</v>
      </c>
      <c r="D3440" s="2" t="s">
        <v>10</v>
      </c>
      <c r="E3440" s="2">
        <v>110496</v>
      </c>
      <c r="F3440" s="2" t="s">
        <v>7432</v>
      </c>
      <c r="G3440" s="2" t="s">
        <v>7203</v>
      </c>
      <c r="H3440" s="2" t="s">
        <v>7106</v>
      </c>
    </row>
    <row r="3441" spans="1:8" x14ac:dyDescent="0.3">
      <c r="A3441" s="2" t="s">
        <v>2340</v>
      </c>
      <c r="B3441" s="2" t="s">
        <v>2531</v>
      </c>
      <c r="C3441" s="2" t="s">
        <v>7433</v>
      </c>
      <c r="D3441" s="2" t="s">
        <v>10</v>
      </c>
      <c r="E3441" s="2">
        <v>110332</v>
      </c>
      <c r="F3441" s="2" t="s">
        <v>7434</v>
      </c>
      <c r="G3441" s="2" t="s">
        <v>7203</v>
      </c>
      <c r="H3441" s="2" t="s">
        <v>7106</v>
      </c>
    </row>
    <row r="3442" spans="1:8" x14ac:dyDescent="0.3">
      <c r="A3442" s="2" t="s">
        <v>7</v>
      </c>
      <c r="B3442" s="2" t="s">
        <v>1628</v>
      </c>
      <c r="C3442" s="2" t="s">
        <v>7435</v>
      </c>
      <c r="D3442" s="2" t="s">
        <v>10</v>
      </c>
      <c r="E3442" s="2">
        <v>112023</v>
      </c>
      <c r="F3442" s="2" t="s">
        <v>7436</v>
      </c>
      <c r="G3442" s="2" t="s">
        <v>7203</v>
      </c>
      <c r="H3442" s="2" t="s">
        <v>7106</v>
      </c>
    </row>
    <row r="3443" spans="1:8" x14ac:dyDescent="0.3">
      <c r="A3443" s="2" t="s">
        <v>7</v>
      </c>
      <c r="B3443" s="2" t="s">
        <v>1628</v>
      </c>
      <c r="C3443" s="2" t="s">
        <v>7437</v>
      </c>
      <c r="D3443" s="2" t="s">
        <v>10</v>
      </c>
      <c r="E3443" s="2">
        <v>112131</v>
      </c>
      <c r="F3443" s="2" t="s">
        <v>7438</v>
      </c>
      <c r="G3443" s="2" t="s">
        <v>7203</v>
      </c>
      <c r="H3443" s="2" t="s">
        <v>7106</v>
      </c>
    </row>
    <row r="3444" spans="1:8" x14ac:dyDescent="0.3">
      <c r="A3444" s="2" t="s">
        <v>7</v>
      </c>
      <c r="B3444" s="2" t="s">
        <v>1015</v>
      </c>
      <c r="C3444" s="2">
        <v>1800599</v>
      </c>
      <c r="D3444" s="2" t="s">
        <v>10</v>
      </c>
      <c r="E3444" s="2">
        <v>110062</v>
      </c>
      <c r="F3444" s="2" t="s">
        <v>7439</v>
      </c>
      <c r="G3444" s="2" t="s">
        <v>7203</v>
      </c>
      <c r="H3444" s="2" t="s">
        <v>7106</v>
      </c>
    </row>
    <row r="3445" spans="1:8" x14ac:dyDescent="0.3">
      <c r="A3445" s="2" t="s">
        <v>7</v>
      </c>
      <c r="B3445" s="2" t="s">
        <v>1628</v>
      </c>
      <c r="C3445" s="2" t="s">
        <v>7440</v>
      </c>
      <c r="D3445" s="2" t="s">
        <v>10</v>
      </c>
      <c r="E3445" s="2">
        <v>112021</v>
      </c>
      <c r="F3445" s="2" t="s">
        <v>7441</v>
      </c>
      <c r="G3445" s="2" t="s">
        <v>7203</v>
      </c>
      <c r="H3445" s="2" t="s">
        <v>7106</v>
      </c>
    </row>
    <row r="3446" spans="1:8" x14ac:dyDescent="0.3">
      <c r="A3446" s="2" t="s">
        <v>2340</v>
      </c>
      <c r="B3446" s="2" t="s">
        <v>2341</v>
      </c>
      <c r="C3446" s="2">
        <v>4460697</v>
      </c>
      <c r="D3446" s="2" t="s">
        <v>10</v>
      </c>
      <c r="E3446" s="2">
        <v>110352</v>
      </c>
      <c r="F3446" s="2" t="s">
        <v>7442</v>
      </c>
      <c r="G3446" s="2" t="s">
        <v>7443</v>
      </c>
      <c r="H3446" s="2" t="s">
        <v>7106</v>
      </c>
    </row>
    <row r="3447" spans="1:8" x14ac:dyDescent="0.3">
      <c r="A3447" s="2" t="s">
        <v>2340</v>
      </c>
      <c r="B3447" s="2" t="s">
        <v>2341</v>
      </c>
      <c r="C3447" s="2">
        <v>4460357</v>
      </c>
      <c r="D3447" s="2" t="s">
        <v>10</v>
      </c>
      <c r="E3447" s="2">
        <v>110713</v>
      </c>
      <c r="F3447" s="2" t="s">
        <v>7444</v>
      </c>
      <c r="G3447" s="2" t="s">
        <v>7443</v>
      </c>
      <c r="H3447" s="2" t="s">
        <v>7106</v>
      </c>
    </row>
    <row r="3448" spans="1:8" x14ac:dyDescent="0.3">
      <c r="A3448" s="2" t="s">
        <v>7</v>
      </c>
      <c r="B3448" s="2" t="s">
        <v>1015</v>
      </c>
      <c r="C3448" s="2">
        <v>4730290</v>
      </c>
      <c r="D3448" s="2" t="s">
        <v>10</v>
      </c>
      <c r="E3448" s="2" t="s">
        <v>7445</v>
      </c>
      <c r="F3448" s="2" t="s">
        <v>7446</v>
      </c>
      <c r="G3448" s="2" t="s">
        <v>7447</v>
      </c>
      <c r="H3448" s="2" t="s">
        <v>7106</v>
      </c>
    </row>
    <row r="3449" spans="1:8" x14ac:dyDescent="0.3">
      <c r="A3449" s="2" t="s">
        <v>7</v>
      </c>
      <c r="B3449" s="2" t="s">
        <v>1015</v>
      </c>
      <c r="C3449" s="2">
        <v>5530491</v>
      </c>
      <c r="D3449" s="2" t="s">
        <v>10</v>
      </c>
      <c r="E3449" s="2" t="s">
        <v>7448</v>
      </c>
      <c r="F3449" s="2" t="s">
        <v>7449</v>
      </c>
      <c r="G3449" s="2" t="s">
        <v>7447</v>
      </c>
      <c r="H3449" s="2" t="s">
        <v>7106</v>
      </c>
    </row>
    <row r="3450" spans="1:8" x14ac:dyDescent="0.3">
      <c r="A3450" s="2" t="s">
        <v>2643</v>
      </c>
      <c r="B3450" s="2" t="s">
        <v>3089</v>
      </c>
      <c r="C3450" s="2" t="s">
        <v>7450</v>
      </c>
      <c r="D3450" s="2" t="s">
        <v>10</v>
      </c>
      <c r="E3450" s="2">
        <v>110655</v>
      </c>
      <c r="F3450" s="2" t="s">
        <v>7451</v>
      </c>
      <c r="G3450" s="2" t="s">
        <v>7147</v>
      </c>
      <c r="H3450" s="2" t="s">
        <v>7106</v>
      </c>
    </row>
    <row r="3451" spans="1:8" x14ac:dyDescent="0.3">
      <c r="A3451" s="2" t="s">
        <v>2340</v>
      </c>
      <c r="B3451" s="2" t="s">
        <v>2341</v>
      </c>
      <c r="C3451" s="2">
        <v>4550773</v>
      </c>
      <c r="D3451" s="2" t="s">
        <v>10</v>
      </c>
      <c r="E3451" s="2">
        <v>110737</v>
      </c>
      <c r="F3451" s="2" t="s">
        <v>7452</v>
      </c>
      <c r="G3451" s="2" t="s">
        <v>7147</v>
      </c>
      <c r="H3451" s="2" t="s">
        <v>7106</v>
      </c>
    </row>
    <row r="3452" spans="1:8" x14ac:dyDescent="0.3">
      <c r="A3452" s="2" t="s">
        <v>2340</v>
      </c>
      <c r="B3452" s="2" t="s">
        <v>2341</v>
      </c>
      <c r="C3452" s="2">
        <v>4550010</v>
      </c>
      <c r="D3452" s="2" t="s">
        <v>10</v>
      </c>
      <c r="E3452" s="2">
        <v>110110</v>
      </c>
      <c r="F3452" s="2" t="s">
        <v>7453</v>
      </c>
      <c r="G3452" s="2" t="s">
        <v>7147</v>
      </c>
      <c r="H3452" s="2" t="s">
        <v>7106</v>
      </c>
    </row>
    <row r="3453" spans="1:8" x14ac:dyDescent="0.3">
      <c r="A3453" s="2" t="s">
        <v>2340</v>
      </c>
      <c r="B3453" s="2" t="s">
        <v>2341</v>
      </c>
      <c r="C3453" s="2">
        <v>4550316</v>
      </c>
      <c r="D3453" s="2" t="s">
        <v>10</v>
      </c>
      <c r="E3453" s="2">
        <v>110731</v>
      </c>
      <c r="F3453" s="2" t="s">
        <v>7454</v>
      </c>
      <c r="G3453" s="2" t="s">
        <v>7147</v>
      </c>
      <c r="H3453" s="2" t="s">
        <v>7106</v>
      </c>
    </row>
    <row r="3454" spans="1:8" x14ac:dyDescent="0.3">
      <c r="A3454" s="2" t="s">
        <v>2340</v>
      </c>
      <c r="B3454" s="2" t="s">
        <v>2341</v>
      </c>
      <c r="C3454" s="2">
        <v>4550338</v>
      </c>
      <c r="D3454" s="2" t="s">
        <v>10</v>
      </c>
      <c r="E3454" s="2">
        <v>110744</v>
      </c>
      <c r="F3454" s="2" t="s">
        <v>7455</v>
      </c>
      <c r="G3454" s="2" t="s">
        <v>7147</v>
      </c>
      <c r="H3454" s="2" t="s">
        <v>7106</v>
      </c>
    </row>
    <row r="3455" spans="1:8" x14ac:dyDescent="0.3">
      <c r="A3455" s="2" t="s">
        <v>2340</v>
      </c>
      <c r="B3455" s="2" t="s">
        <v>2341</v>
      </c>
      <c r="C3455" s="2">
        <v>4460541</v>
      </c>
      <c r="D3455" s="2" t="s">
        <v>10</v>
      </c>
      <c r="E3455" s="2">
        <v>110176</v>
      </c>
      <c r="F3455" s="2" t="s">
        <v>7456</v>
      </c>
      <c r="G3455" s="2" t="s">
        <v>7147</v>
      </c>
      <c r="H3455" s="2" t="s">
        <v>7106</v>
      </c>
    </row>
    <row r="3456" spans="1:8" x14ac:dyDescent="0.3">
      <c r="A3456" s="2" t="s">
        <v>2340</v>
      </c>
      <c r="B3456" s="2" t="s">
        <v>2341</v>
      </c>
      <c r="C3456" s="2">
        <v>4210830</v>
      </c>
      <c r="D3456" s="2" t="s">
        <v>10</v>
      </c>
      <c r="E3456" s="2">
        <v>110740</v>
      </c>
      <c r="F3456" s="2" t="s">
        <v>7457</v>
      </c>
      <c r="G3456" s="2" t="s">
        <v>7147</v>
      </c>
      <c r="H3456" s="2" t="s">
        <v>7106</v>
      </c>
    </row>
    <row r="3457" spans="1:8" x14ac:dyDescent="0.3">
      <c r="A3457" s="2" t="s">
        <v>7</v>
      </c>
      <c r="B3457" s="2" t="s">
        <v>8</v>
      </c>
      <c r="C3457" s="2" t="s">
        <v>7458</v>
      </c>
      <c r="D3457" s="2" t="s">
        <v>10</v>
      </c>
      <c r="E3457" s="2" t="s">
        <v>7459</v>
      </c>
      <c r="F3457" s="2" t="s">
        <v>7460</v>
      </c>
      <c r="G3457" s="2" t="s">
        <v>7461</v>
      </c>
      <c r="H3457" s="2" t="s">
        <v>7462</v>
      </c>
    </row>
    <row r="3458" spans="1:8" x14ac:dyDescent="0.3">
      <c r="A3458" s="2" t="s">
        <v>7</v>
      </c>
      <c r="B3458" s="2" t="s">
        <v>8</v>
      </c>
      <c r="C3458" s="2" t="s">
        <v>7463</v>
      </c>
      <c r="D3458" s="2" t="s">
        <v>10</v>
      </c>
      <c r="E3458" s="2">
        <v>735785</v>
      </c>
      <c r="F3458" s="2" t="s">
        <v>7464</v>
      </c>
      <c r="G3458" s="2" t="s">
        <v>7461</v>
      </c>
      <c r="H3458" s="2" t="s">
        <v>7462</v>
      </c>
    </row>
    <row r="3459" spans="1:8" x14ac:dyDescent="0.3">
      <c r="A3459" s="2" t="s">
        <v>7</v>
      </c>
      <c r="B3459" s="2" t="s">
        <v>1015</v>
      </c>
      <c r="C3459" s="2">
        <v>9160186</v>
      </c>
      <c r="D3459" s="2" t="s">
        <v>10</v>
      </c>
      <c r="E3459" s="2">
        <v>110932</v>
      </c>
      <c r="F3459" s="2" t="s">
        <v>7465</v>
      </c>
      <c r="G3459" s="2" t="s">
        <v>7466</v>
      </c>
      <c r="H3459" s="2" t="s">
        <v>7462</v>
      </c>
    </row>
    <row r="3460" spans="1:8" x14ac:dyDescent="0.3">
      <c r="A3460" s="2" t="s">
        <v>3589</v>
      </c>
      <c r="B3460" s="2" t="s">
        <v>3590</v>
      </c>
      <c r="C3460" s="2" t="s">
        <v>7467</v>
      </c>
      <c r="D3460" s="2" t="s">
        <v>10</v>
      </c>
      <c r="E3460" s="2" t="s">
        <v>7468</v>
      </c>
      <c r="F3460" s="2" t="s">
        <v>7469</v>
      </c>
      <c r="G3460" s="2" t="s">
        <v>7470</v>
      </c>
      <c r="H3460" s="2" t="s">
        <v>7462</v>
      </c>
    </row>
    <row r="3461" spans="1:8" x14ac:dyDescent="0.3">
      <c r="A3461" s="2" t="s">
        <v>2643</v>
      </c>
      <c r="B3461" s="2" t="s">
        <v>3212</v>
      </c>
      <c r="C3461" s="2" t="s">
        <v>7471</v>
      </c>
      <c r="D3461" s="2" t="s">
        <v>10</v>
      </c>
      <c r="E3461" s="2">
        <v>111836</v>
      </c>
      <c r="F3461" s="2" t="s">
        <v>7472</v>
      </c>
      <c r="G3461" s="2" t="s">
        <v>7473</v>
      </c>
      <c r="H3461" s="2" t="s">
        <v>7462</v>
      </c>
    </row>
    <row r="3462" spans="1:8" x14ac:dyDescent="0.3">
      <c r="A3462" s="2" t="s">
        <v>2643</v>
      </c>
      <c r="B3462" s="2" t="s">
        <v>3212</v>
      </c>
      <c r="C3462" s="2" t="s">
        <v>7474</v>
      </c>
      <c r="D3462" s="2" t="s">
        <v>10</v>
      </c>
      <c r="E3462" s="2">
        <v>111139</v>
      </c>
      <c r="F3462" s="2" t="s">
        <v>7475</v>
      </c>
      <c r="G3462" s="2" t="s">
        <v>7470</v>
      </c>
      <c r="H3462" s="2" t="s">
        <v>7462</v>
      </c>
    </row>
    <row r="3463" spans="1:8" x14ac:dyDescent="0.3">
      <c r="A3463" s="2" t="s">
        <v>2643</v>
      </c>
      <c r="B3463" s="2" t="s">
        <v>3212</v>
      </c>
      <c r="C3463" s="2" t="s">
        <v>7476</v>
      </c>
      <c r="D3463" s="2" t="s">
        <v>10</v>
      </c>
      <c r="E3463" s="2">
        <v>111157</v>
      </c>
      <c r="F3463" s="2" t="s">
        <v>7477</v>
      </c>
      <c r="G3463" s="2" t="s">
        <v>7470</v>
      </c>
      <c r="H3463" s="2" t="s">
        <v>7462</v>
      </c>
    </row>
    <row r="3464" spans="1:8" x14ac:dyDescent="0.3">
      <c r="A3464" s="2" t="s">
        <v>2643</v>
      </c>
      <c r="B3464" s="2" t="s">
        <v>3212</v>
      </c>
      <c r="C3464" s="2" t="s">
        <v>7478</v>
      </c>
      <c r="D3464" s="2" t="s">
        <v>10</v>
      </c>
      <c r="E3464" s="2">
        <v>111153</v>
      </c>
      <c r="F3464" s="2" t="s">
        <v>7479</v>
      </c>
      <c r="G3464" s="2" t="s">
        <v>7480</v>
      </c>
      <c r="H3464" s="2" t="s">
        <v>7462</v>
      </c>
    </row>
    <row r="3465" spans="1:8" x14ac:dyDescent="0.3">
      <c r="A3465" s="2" t="s">
        <v>2643</v>
      </c>
      <c r="B3465" s="2" t="s">
        <v>3212</v>
      </c>
      <c r="C3465" s="2" t="s">
        <v>7481</v>
      </c>
      <c r="D3465" s="2" t="s">
        <v>10</v>
      </c>
      <c r="E3465" s="2">
        <v>111158</v>
      </c>
      <c r="F3465" s="2" t="s">
        <v>7482</v>
      </c>
      <c r="G3465" s="2" t="s">
        <v>7483</v>
      </c>
      <c r="H3465" s="2" t="s">
        <v>7462</v>
      </c>
    </row>
    <row r="3466" spans="1:8" x14ac:dyDescent="0.3">
      <c r="A3466" s="2" t="s">
        <v>2643</v>
      </c>
      <c r="B3466" s="2" t="s">
        <v>3212</v>
      </c>
      <c r="C3466" s="2" t="s">
        <v>7484</v>
      </c>
      <c r="D3466" s="2" t="s">
        <v>10</v>
      </c>
      <c r="E3466" s="2">
        <v>110209</v>
      </c>
      <c r="F3466" s="2" t="s">
        <v>7485</v>
      </c>
      <c r="G3466" s="2" t="s">
        <v>7470</v>
      </c>
      <c r="H3466" s="2" t="s">
        <v>7462</v>
      </c>
    </row>
    <row r="3467" spans="1:8" x14ac:dyDescent="0.3">
      <c r="A3467" s="2" t="s">
        <v>2643</v>
      </c>
      <c r="B3467" s="2" t="s">
        <v>3212</v>
      </c>
      <c r="C3467" s="2" t="s">
        <v>7486</v>
      </c>
      <c r="D3467" s="2" t="s">
        <v>10</v>
      </c>
      <c r="E3467" s="2">
        <v>110928</v>
      </c>
      <c r="F3467" s="2" t="s">
        <v>7487</v>
      </c>
      <c r="G3467" s="2" t="s">
        <v>7470</v>
      </c>
      <c r="H3467" s="2" t="s">
        <v>7462</v>
      </c>
    </row>
    <row r="3468" spans="1:8" x14ac:dyDescent="0.3">
      <c r="A3468" s="2" t="s">
        <v>2643</v>
      </c>
      <c r="B3468" s="2" t="s">
        <v>3212</v>
      </c>
      <c r="C3468" s="2" t="s">
        <v>7488</v>
      </c>
      <c r="D3468" s="2" t="s">
        <v>10</v>
      </c>
      <c r="E3468" s="2">
        <v>111146</v>
      </c>
      <c r="F3468" s="2" t="s">
        <v>7489</v>
      </c>
      <c r="G3468" s="2" t="s">
        <v>7470</v>
      </c>
      <c r="H3468" s="2" t="s">
        <v>7462</v>
      </c>
    </row>
    <row r="3469" spans="1:8" x14ac:dyDescent="0.3">
      <c r="A3469" s="2" t="s">
        <v>2643</v>
      </c>
      <c r="B3469" s="2" t="s">
        <v>3212</v>
      </c>
      <c r="C3469" s="2" t="s">
        <v>7490</v>
      </c>
      <c r="D3469" s="2" t="s">
        <v>10</v>
      </c>
      <c r="E3469" s="2">
        <v>110722</v>
      </c>
      <c r="F3469" s="2" t="s">
        <v>7491</v>
      </c>
      <c r="G3469" s="2" t="s">
        <v>7470</v>
      </c>
      <c r="H3469" s="2" t="s">
        <v>7462</v>
      </c>
    </row>
    <row r="3470" spans="1:8" x14ac:dyDescent="0.3">
      <c r="A3470" s="2" t="s">
        <v>2643</v>
      </c>
      <c r="B3470" s="2" t="s">
        <v>3212</v>
      </c>
      <c r="C3470" s="2" t="s">
        <v>7492</v>
      </c>
      <c r="D3470" s="2" t="s">
        <v>10</v>
      </c>
      <c r="E3470" s="2">
        <v>110602</v>
      </c>
      <c r="F3470" s="2" t="s">
        <v>7493</v>
      </c>
      <c r="G3470" s="2" t="s">
        <v>7470</v>
      </c>
      <c r="H3470" s="2" t="s">
        <v>7462</v>
      </c>
    </row>
    <row r="3471" spans="1:8" x14ac:dyDescent="0.3">
      <c r="A3471" s="2" t="s">
        <v>2643</v>
      </c>
      <c r="B3471" s="2" t="s">
        <v>3212</v>
      </c>
      <c r="C3471" s="2" t="s">
        <v>7494</v>
      </c>
      <c r="D3471" s="2" t="s">
        <v>10</v>
      </c>
      <c r="E3471" s="2">
        <v>110949</v>
      </c>
      <c r="F3471" s="2" t="s">
        <v>7495</v>
      </c>
      <c r="G3471" s="2" t="s">
        <v>7470</v>
      </c>
      <c r="H3471" s="2" t="s">
        <v>7462</v>
      </c>
    </row>
    <row r="3472" spans="1:8" x14ac:dyDescent="0.3">
      <c r="A3472" s="2" t="s">
        <v>2643</v>
      </c>
      <c r="B3472" s="2" t="s">
        <v>3212</v>
      </c>
      <c r="C3472" s="2" t="s">
        <v>7496</v>
      </c>
      <c r="D3472" s="2" t="s">
        <v>10</v>
      </c>
      <c r="E3472" s="2">
        <v>110907</v>
      </c>
      <c r="F3472" s="2" t="s">
        <v>7497</v>
      </c>
      <c r="G3472" s="2" t="s">
        <v>7470</v>
      </c>
      <c r="H3472" s="2" t="s">
        <v>7462</v>
      </c>
    </row>
    <row r="3473" spans="1:8" x14ac:dyDescent="0.3">
      <c r="A3473" s="2" t="s">
        <v>2643</v>
      </c>
      <c r="B3473" s="2" t="s">
        <v>3212</v>
      </c>
      <c r="C3473" s="2" t="s">
        <v>7498</v>
      </c>
      <c r="D3473" s="2" t="s">
        <v>10</v>
      </c>
      <c r="E3473" s="2">
        <v>110908</v>
      </c>
      <c r="F3473" s="2" t="s">
        <v>7499</v>
      </c>
      <c r="G3473" s="2" t="s">
        <v>7470</v>
      </c>
      <c r="H3473" s="2" t="s">
        <v>7462</v>
      </c>
    </row>
    <row r="3474" spans="1:8" x14ac:dyDescent="0.3">
      <c r="A3474" s="2" t="s">
        <v>2643</v>
      </c>
      <c r="B3474" s="2" t="s">
        <v>3212</v>
      </c>
      <c r="C3474" s="2" t="s">
        <v>7500</v>
      </c>
      <c r="D3474" s="2" t="s">
        <v>10</v>
      </c>
      <c r="E3474" s="2">
        <v>110597</v>
      </c>
      <c r="F3474" s="2" t="s">
        <v>7501</v>
      </c>
      <c r="G3474" s="2" t="s">
        <v>7470</v>
      </c>
      <c r="H3474" s="2" t="s">
        <v>7462</v>
      </c>
    </row>
    <row r="3475" spans="1:8" x14ac:dyDescent="0.3">
      <c r="A3475" s="2" t="s">
        <v>2643</v>
      </c>
      <c r="B3475" s="2" t="s">
        <v>3212</v>
      </c>
      <c r="C3475" s="2" t="s">
        <v>7502</v>
      </c>
      <c r="D3475" s="2" t="s">
        <v>10</v>
      </c>
      <c r="E3475" s="2">
        <v>110194</v>
      </c>
      <c r="F3475" s="2" t="s">
        <v>7503</v>
      </c>
      <c r="G3475" s="2" t="s">
        <v>7470</v>
      </c>
      <c r="H3475" s="2" t="s">
        <v>7462</v>
      </c>
    </row>
    <row r="3476" spans="1:8" x14ac:dyDescent="0.3">
      <c r="A3476" s="2" t="s">
        <v>2643</v>
      </c>
      <c r="B3476" s="2" t="s">
        <v>3212</v>
      </c>
      <c r="C3476" s="2" t="s">
        <v>7504</v>
      </c>
      <c r="D3476" s="2" t="s">
        <v>10</v>
      </c>
      <c r="E3476" s="2">
        <v>110627</v>
      </c>
      <c r="F3476" s="2" t="s">
        <v>7505</v>
      </c>
      <c r="G3476" s="2" t="s">
        <v>7470</v>
      </c>
      <c r="H3476" s="2" t="s">
        <v>7462</v>
      </c>
    </row>
    <row r="3477" spans="1:8" x14ac:dyDescent="0.3">
      <c r="A3477" s="2" t="s">
        <v>2643</v>
      </c>
      <c r="B3477" s="2" t="s">
        <v>3212</v>
      </c>
      <c r="C3477" s="2" t="s">
        <v>7506</v>
      </c>
      <c r="D3477" s="2" t="s">
        <v>10</v>
      </c>
      <c r="E3477" s="2">
        <v>110613</v>
      </c>
      <c r="F3477" s="2" t="s">
        <v>7507</v>
      </c>
      <c r="G3477" s="2" t="s">
        <v>7470</v>
      </c>
      <c r="H3477" s="2" t="s">
        <v>7462</v>
      </c>
    </row>
    <row r="3478" spans="1:8" x14ac:dyDescent="0.3">
      <c r="A3478" s="2" t="s">
        <v>2643</v>
      </c>
      <c r="B3478" s="2" t="s">
        <v>3212</v>
      </c>
      <c r="C3478" s="2" t="s">
        <v>7508</v>
      </c>
      <c r="D3478" s="2" t="s">
        <v>10</v>
      </c>
      <c r="E3478" s="2">
        <v>110673</v>
      </c>
      <c r="F3478" s="2" t="s">
        <v>7509</v>
      </c>
      <c r="G3478" s="2" t="s">
        <v>7470</v>
      </c>
      <c r="H3478" s="2" t="s">
        <v>7462</v>
      </c>
    </row>
    <row r="3479" spans="1:8" x14ac:dyDescent="0.3">
      <c r="A3479" s="2" t="s">
        <v>2643</v>
      </c>
      <c r="B3479" s="2" t="s">
        <v>3212</v>
      </c>
      <c r="C3479" s="2" t="s">
        <v>7510</v>
      </c>
      <c r="D3479" s="2" t="s">
        <v>10</v>
      </c>
      <c r="E3479" s="2">
        <v>110635</v>
      </c>
      <c r="F3479" s="2" t="s">
        <v>7511</v>
      </c>
      <c r="G3479" s="2" t="s">
        <v>7470</v>
      </c>
      <c r="H3479" s="2" t="s">
        <v>7462</v>
      </c>
    </row>
    <row r="3480" spans="1:8" x14ac:dyDescent="0.3">
      <c r="A3480" s="2" t="s">
        <v>2643</v>
      </c>
      <c r="B3480" s="2" t="s">
        <v>3212</v>
      </c>
      <c r="C3480" s="2" t="s">
        <v>7512</v>
      </c>
      <c r="D3480" s="2" t="s">
        <v>10</v>
      </c>
      <c r="E3480" s="2">
        <v>110600</v>
      </c>
      <c r="F3480" s="2" t="s">
        <v>7513</v>
      </c>
      <c r="G3480" s="2" t="s">
        <v>7470</v>
      </c>
      <c r="H3480" s="2" t="s">
        <v>7462</v>
      </c>
    </row>
    <row r="3481" spans="1:8" x14ac:dyDescent="0.3">
      <c r="A3481" s="2" t="s">
        <v>2643</v>
      </c>
      <c r="B3481" s="2" t="s">
        <v>3212</v>
      </c>
      <c r="C3481" s="2" t="s">
        <v>7514</v>
      </c>
      <c r="D3481" s="2" t="s">
        <v>10</v>
      </c>
      <c r="E3481" s="2">
        <v>110598</v>
      </c>
      <c r="F3481" s="2" t="s">
        <v>7515</v>
      </c>
      <c r="G3481" s="2" t="s">
        <v>7470</v>
      </c>
      <c r="H3481" s="2" t="s">
        <v>7462</v>
      </c>
    </row>
    <row r="3482" spans="1:8" x14ac:dyDescent="0.3">
      <c r="A3482" s="2" t="s">
        <v>2643</v>
      </c>
      <c r="B3482" s="2" t="s">
        <v>3212</v>
      </c>
      <c r="C3482" s="2" t="s">
        <v>7516</v>
      </c>
      <c r="D3482" s="2" t="s">
        <v>10</v>
      </c>
      <c r="E3482" s="2">
        <v>110615</v>
      </c>
      <c r="F3482" s="2" t="s">
        <v>7517</v>
      </c>
      <c r="G3482" s="2" t="s">
        <v>7470</v>
      </c>
      <c r="H3482" s="2" t="s">
        <v>7462</v>
      </c>
    </row>
    <row r="3483" spans="1:8" x14ac:dyDescent="0.3">
      <c r="A3483" s="2" t="s">
        <v>2643</v>
      </c>
      <c r="B3483" s="2" t="s">
        <v>3212</v>
      </c>
      <c r="C3483" s="2" t="s">
        <v>7518</v>
      </c>
      <c r="D3483" s="2" t="s">
        <v>10</v>
      </c>
      <c r="E3483" s="2">
        <v>110617</v>
      </c>
      <c r="F3483" s="2" t="s">
        <v>7519</v>
      </c>
      <c r="G3483" s="2" t="s">
        <v>7470</v>
      </c>
      <c r="H3483" s="2" t="s">
        <v>7462</v>
      </c>
    </row>
    <row r="3484" spans="1:8" x14ac:dyDescent="0.3">
      <c r="A3484" s="2" t="s">
        <v>2643</v>
      </c>
      <c r="B3484" s="2" t="s">
        <v>3212</v>
      </c>
      <c r="C3484" s="2" t="s">
        <v>7520</v>
      </c>
      <c r="D3484" s="2" t="s">
        <v>10</v>
      </c>
      <c r="E3484" s="2">
        <v>110612</v>
      </c>
      <c r="F3484" s="2" t="s">
        <v>7521</v>
      </c>
      <c r="G3484" s="2" t="s">
        <v>7470</v>
      </c>
      <c r="H3484" s="2" t="s">
        <v>7462</v>
      </c>
    </row>
    <row r="3485" spans="1:8" x14ac:dyDescent="0.3">
      <c r="A3485" s="2" t="s">
        <v>2643</v>
      </c>
      <c r="B3485" s="2" t="s">
        <v>3212</v>
      </c>
      <c r="C3485" s="2" t="s">
        <v>7522</v>
      </c>
      <c r="D3485" s="2" t="s">
        <v>10</v>
      </c>
      <c r="E3485" s="2">
        <v>110684</v>
      </c>
      <c r="F3485" s="2" t="s">
        <v>7523</v>
      </c>
      <c r="G3485" s="2" t="s">
        <v>7470</v>
      </c>
      <c r="H3485" s="2" t="s">
        <v>7462</v>
      </c>
    </row>
    <row r="3486" spans="1:8" x14ac:dyDescent="0.3">
      <c r="A3486" s="2" t="s">
        <v>2643</v>
      </c>
      <c r="B3486" s="2" t="s">
        <v>3212</v>
      </c>
      <c r="C3486" s="2" t="s">
        <v>7524</v>
      </c>
      <c r="D3486" s="2" t="s">
        <v>10</v>
      </c>
      <c r="E3486" s="2">
        <v>110616</v>
      </c>
      <c r="F3486" s="2" t="s">
        <v>7525</v>
      </c>
      <c r="G3486" s="2" t="s">
        <v>7470</v>
      </c>
      <c r="H3486" s="2" t="s">
        <v>7462</v>
      </c>
    </row>
    <row r="3487" spans="1:8" x14ac:dyDescent="0.3">
      <c r="A3487" s="2" t="s">
        <v>2643</v>
      </c>
      <c r="B3487" s="2" t="s">
        <v>3212</v>
      </c>
      <c r="C3487" s="2" t="s">
        <v>7526</v>
      </c>
      <c r="D3487" s="2" t="s">
        <v>10</v>
      </c>
      <c r="E3487" s="2">
        <v>110631</v>
      </c>
      <c r="F3487" s="2" t="s">
        <v>7527</v>
      </c>
      <c r="G3487" s="2" t="s">
        <v>7470</v>
      </c>
      <c r="H3487" s="2" t="s">
        <v>7462</v>
      </c>
    </row>
    <row r="3488" spans="1:8" x14ac:dyDescent="0.3">
      <c r="A3488" s="2" t="s">
        <v>2643</v>
      </c>
      <c r="B3488" s="2" t="s">
        <v>3212</v>
      </c>
      <c r="C3488" s="2" t="s">
        <v>7528</v>
      </c>
      <c r="D3488" s="2" t="s">
        <v>10</v>
      </c>
      <c r="E3488" s="2">
        <v>110682</v>
      </c>
      <c r="F3488" s="2" t="s">
        <v>7529</v>
      </c>
      <c r="G3488" s="2" t="s">
        <v>7470</v>
      </c>
      <c r="H3488" s="2" t="s">
        <v>7462</v>
      </c>
    </row>
    <row r="3489" spans="1:8" x14ac:dyDescent="0.3">
      <c r="A3489" s="2" t="s">
        <v>2643</v>
      </c>
      <c r="B3489" s="2" t="s">
        <v>3212</v>
      </c>
      <c r="C3489" s="2" t="s">
        <v>7530</v>
      </c>
      <c r="D3489" s="2" t="s">
        <v>10</v>
      </c>
      <c r="E3489" s="2">
        <v>110583</v>
      </c>
      <c r="F3489" s="2" t="s">
        <v>7531</v>
      </c>
      <c r="G3489" s="2" t="s">
        <v>7470</v>
      </c>
      <c r="H3489" s="2" t="s">
        <v>7462</v>
      </c>
    </row>
    <row r="3490" spans="1:8" x14ac:dyDescent="0.3">
      <c r="A3490" s="2" t="s">
        <v>2643</v>
      </c>
      <c r="B3490" s="2" t="s">
        <v>3196</v>
      </c>
      <c r="C3490" s="2" t="s">
        <v>7532</v>
      </c>
      <c r="D3490" s="2" t="s">
        <v>10</v>
      </c>
      <c r="E3490" s="2">
        <v>110458</v>
      </c>
      <c r="F3490" s="2" t="s">
        <v>7533</v>
      </c>
      <c r="G3490" s="2" t="s">
        <v>7534</v>
      </c>
      <c r="H3490" s="2" t="s">
        <v>7462</v>
      </c>
    </row>
    <row r="3491" spans="1:8" x14ac:dyDescent="0.3">
      <c r="A3491" s="2" t="s">
        <v>2643</v>
      </c>
      <c r="B3491" s="2" t="s">
        <v>3196</v>
      </c>
      <c r="C3491" s="2" t="s">
        <v>7535</v>
      </c>
      <c r="D3491" s="2" t="s">
        <v>10</v>
      </c>
      <c r="E3491" s="2">
        <v>110481</v>
      </c>
      <c r="F3491" s="2" t="s">
        <v>7536</v>
      </c>
      <c r="G3491" s="2" t="s">
        <v>7470</v>
      </c>
      <c r="H3491" s="2" t="s">
        <v>7462</v>
      </c>
    </row>
    <row r="3492" spans="1:8" x14ac:dyDescent="0.3">
      <c r="A3492" s="2" t="s">
        <v>2643</v>
      </c>
      <c r="B3492" s="2" t="s">
        <v>3196</v>
      </c>
      <c r="C3492" s="2" t="s">
        <v>7537</v>
      </c>
      <c r="D3492" s="2" t="s">
        <v>10</v>
      </c>
      <c r="E3492" s="2">
        <v>110493</v>
      </c>
      <c r="F3492" s="2" t="s">
        <v>7538</v>
      </c>
      <c r="G3492" s="2" t="s">
        <v>7470</v>
      </c>
      <c r="H3492" s="2" t="s">
        <v>7462</v>
      </c>
    </row>
    <row r="3493" spans="1:8" x14ac:dyDescent="0.3">
      <c r="A3493" s="2" t="s">
        <v>2643</v>
      </c>
      <c r="B3493" s="2" t="s">
        <v>3196</v>
      </c>
      <c r="C3493" s="2" t="s">
        <v>7539</v>
      </c>
      <c r="D3493" s="2" t="s">
        <v>10</v>
      </c>
      <c r="E3493" s="2">
        <v>110489</v>
      </c>
      <c r="F3493" s="2" t="s">
        <v>7540</v>
      </c>
      <c r="G3493" s="2" t="s">
        <v>7470</v>
      </c>
      <c r="H3493" s="2" t="s">
        <v>7462</v>
      </c>
    </row>
    <row r="3494" spans="1:8" x14ac:dyDescent="0.3">
      <c r="A3494" s="2" t="s">
        <v>2643</v>
      </c>
      <c r="B3494" s="2" t="s">
        <v>3196</v>
      </c>
      <c r="C3494" s="2" t="s">
        <v>7541</v>
      </c>
      <c r="D3494" s="2" t="s">
        <v>10</v>
      </c>
      <c r="E3494" s="2">
        <v>110459</v>
      </c>
      <c r="F3494" s="2" t="s">
        <v>7542</v>
      </c>
      <c r="G3494" s="2" t="s">
        <v>7470</v>
      </c>
      <c r="H3494" s="2" t="s">
        <v>7462</v>
      </c>
    </row>
    <row r="3495" spans="1:8" x14ac:dyDescent="0.3">
      <c r="A3495" s="2" t="s">
        <v>2643</v>
      </c>
      <c r="B3495" s="2" t="s">
        <v>3196</v>
      </c>
      <c r="C3495" s="2" t="s">
        <v>7543</v>
      </c>
      <c r="D3495" s="2" t="s">
        <v>10</v>
      </c>
      <c r="E3495" s="2">
        <v>110461</v>
      </c>
      <c r="F3495" s="2" t="s">
        <v>7544</v>
      </c>
      <c r="G3495" s="2" t="s">
        <v>7470</v>
      </c>
      <c r="H3495" s="2" t="s">
        <v>7462</v>
      </c>
    </row>
    <row r="3496" spans="1:8" x14ac:dyDescent="0.3">
      <c r="A3496" s="2" t="s">
        <v>2643</v>
      </c>
      <c r="B3496" s="2" t="s">
        <v>3196</v>
      </c>
      <c r="C3496" s="2" t="s">
        <v>7545</v>
      </c>
      <c r="D3496" s="2" t="s">
        <v>10</v>
      </c>
      <c r="E3496" s="2">
        <v>110468</v>
      </c>
      <c r="F3496" s="2" t="s">
        <v>7546</v>
      </c>
      <c r="G3496" s="2" t="s">
        <v>7470</v>
      </c>
      <c r="H3496" s="2" t="s">
        <v>7462</v>
      </c>
    </row>
    <row r="3497" spans="1:8" x14ac:dyDescent="0.3">
      <c r="A3497" s="2" t="s">
        <v>2643</v>
      </c>
      <c r="B3497" s="2" t="s">
        <v>3196</v>
      </c>
      <c r="C3497" s="2" t="s">
        <v>7547</v>
      </c>
      <c r="D3497" s="2" t="s">
        <v>10</v>
      </c>
      <c r="E3497" s="2">
        <v>110479</v>
      </c>
      <c r="F3497" s="2" t="s">
        <v>7548</v>
      </c>
      <c r="G3497" s="2" t="s">
        <v>7470</v>
      </c>
      <c r="H3497" s="2" t="s">
        <v>7462</v>
      </c>
    </row>
    <row r="3498" spans="1:8" x14ac:dyDescent="0.3">
      <c r="A3498" s="2" t="s">
        <v>2643</v>
      </c>
      <c r="B3498" s="2" t="s">
        <v>3196</v>
      </c>
      <c r="C3498" s="2" t="s">
        <v>7549</v>
      </c>
      <c r="D3498" s="2" t="s">
        <v>10</v>
      </c>
      <c r="E3498" s="2">
        <v>110499</v>
      </c>
      <c r="F3498" s="2" t="s">
        <v>7550</v>
      </c>
      <c r="G3498" s="2" t="s">
        <v>7470</v>
      </c>
      <c r="H3498" s="2" t="s">
        <v>7462</v>
      </c>
    </row>
    <row r="3499" spans="1:8" x14ac:dyDescent="0.3">
      <c r="A3499" s="2" t="s">
        <v>2643</v>
      </c>
      <c r="B3499" s="2" t="s">
        <v>3196</v>
      </c>
      <c r="C3499" s="2" t="s">
        <v>7551</v>
      </c>
      <c r="D3499" s="2" t="s">
        <v>10</v>
      </c>
      <c r="E3499" s="2">
        <v>110456</v>
      </c>
      <c r="F3499" s="2" t="s">
        <v>7552</v>
      </c>
      <c r="G3499" s="2" t="s">
        <v>7553</v>
      </c>
      <c r="H3499" s="2" t="s">
        <v>7462</v>
      </c>
    </row>
    <row r="3500" spans="1:8" x14ac:dyDescent="0.3">
      <c r="A3500" s="2" t="s">
        <v>2643</v>
      </c>
      <c r="B3500" s="2" t="s">
        <v>3196</v>
      </c>
      <c r="C3500" s="2" t="s">
        <v>7554</v>
      </c>
      <c r="D3500" s="2" t="s">
        <v>10</v>
      </c>
      <c r="E3500" s="2">
        <v>110487</v>
      </c>
      <c r="F3500" s="2" t="s">
        <v>7555</v>
      </c>
      <c r="G3500" s="2" t="s">
        <v>7470</v>
      </c>
      <c r="H3500" s="2" t="s">
        <v>7462</v>
      </c>
    </row>
    <row r="3501" spans="1:8" x14ac:dyDescent="0.3">
      <c r="A3501" s="2" t="s">
        <v>2643</v>
      </c>
      <c r="B3501" s="2" t="s">
        <v>3196</v>
      </c>
      <c r="C3501" s="2" t="s">
        <v>7556</v>
      </c>
      <c r="D3501" s="2" t="s">
        <v>10</v>
      </c>
      <c r="E3501" s="2">
        <v>110457</v>
      </c>
      <c r="F3501" s="2" t="s">
        <v>7557</v>
      </c>
      <c r="G3501" s="2" t="s">
        <v>7470</v>
      </c>
      <c r="H3501" s="2" t="s">
        <v>7462</v>
      </c>
    </row>
    <row r="3502" spans="1:8" x14ac:dyDescent="0.3">
      <c r="A3502" s="2" t="s">
        <v>2643</v>
      </c>
      <c r="B3502" s="2" t="s">
        <v>3196</v>
      </c>
      <c r="C3502" s="2" t="s">
        <v>7558</v>
      </c>
      <c r="D3502" s="2" t="s">
        <v>10</v>
      </c>
      <c r="E3502" s="2">
        <v>110462</v>
      </c>
      <c r="F3502" s="2" t="s">
        <v>7559</v>
      </c>
      <c r="G3502" s="2" t="s">
        <v>7470</v>
      </c>
      <c r="H3502" s="2" t="s">
        <v>7462</v>
      </c>
    </row>
    <row r="3503" spans="1:8" x14ac:dyDescent="0.3">
      <c r="A3503" s="2" t="s">
        <v>2643</v>
      </c>
      <c r="B3503" s="2" t="s">
        <v>3196</v>
      </c>
      <c r="C3503" s="2" t="s">
        <v>7560</v>
      </c>
      <c r="D3503" s="2" t="s">
        <v>10</v>
      </c>
      <c r="E3503" s="2">
        <v>110474</v>
      </c>
      <c r="F3503" s="2" t="s">
        <v>7561</v>
      </c>
      <c r="G3503" s="2" t="s">
        <v>7470</v>
      </c>
      <c r="H3503" s="2" t="s">
        <v>7462</v>
      </c>
    </row>
    <row r="3504" spans="1:8" x14ac:dyDescent="0.3">
      <c r="A3504" s="2" t="s">
        <v>2643</v>
      </c>
      <c r="B3504" s="2" t="s">
        <v>3196</v>
      </c>
      <c r="C3504" s="2" t="s">
        <v>7562</v>
      </c>
      <c r="D3504" s="2" t="s">
        <v>10</v>
      </c>
      <c r="E3504" s="2">
        <v>110460</v>
      </c>
      <c r="F3504" s="2" t="s">
        <v>7563</v>
      </c>
      <c r="G3504" s="2" t="s">
        <v>7470</v>
      </c>
      <c r="H3504" s="2" t="s">
        <v>7462</v>
      </c>
    </row>
    <row r="3505" spans="1:8" x14ac:dyDescent="0.3">
      <c r="A3505" s="2" t="s">
        <v>2643</v>
      </c>
      <c r="B3505" s="2" t="s">
        <v>3089</v>
      </c>
      <c r="C3505" s="2" t="s">
        <v>7564</v>
      </c>
      <c r="D3505" s="2" t="s">
        <v>10</v>
      </c>
      <c r="E3505" s="2">
        <v>111287</v>
      </c>
      <c r="F3505" s="2" t="s">
        <v>7565</v>
      </c>
      <c r="G3505" s="2" t="s">
        <v>7534</v>
      </c>
      <c r="H3505" s="2" t="s">
        <v>7462</v>
      </c>
    </row>
    <row r="3506" spans="1:8" x14ac:dyDescent="0.3">
      <c r="A3506" s="2" t="s">
        <v>2643</v>
      </c>
      <c r="B3506" s="2" t="s">
        <v>3089</v>
      </c>
      <c r="C3506" s="2" t="s">
        <v>7566</v>
      </c>
      <c r="D3506" s="2" t="s">
        <v>10</v>
      </c>
      <c r="E3506" s="2">
        <v>111168</v>
      </c>
      <c r="F3506" s="2" t="s">
        <v>7567</v>
      </c>
      <c r="G3506" s="2" t="s">
        <v>7470</v>
      </c>
      <c r="H3506" s="2" t="s">
        <v>7462</v>
      </c>
    </row>
    <row r="3507" spans="1:8" x14ac:dyDescent="0.3">
      <c r="A3507" s="2" t="s">
        <v>2643</v>
      </c>
      <c r="B3507" s="2" t="s">
        <v>3089</v>
      </c>
      <c r="C3507" s="2" t="s">
        <v>7568</v>
      </c>
      <c r="D3507" s="2" t="s">
        <v>10</v>
      </c>
      <c r="E3507" s="2">
        <v>111170</v>
      </c>
      <c r="F3507" s="2" t="s">
        <v>7569</v>
      </c>
      <c r="G3507" s="2" t="s">
        <v>7470</v>
      </c>
      <c r="H3507" s="2" t="s">
        <v>7462</v>
      </c>
    </row>
    <row r="3508" spans="1:8" x14ac:dyDescent="0.3">
      <c r="A3508" s="2" t="s">
        <v>7</v>
      </c>
      <c r="B3508" s="2" t="s">
        <v>1628</v>
      </c>
      <c r="C3508" s="2" t="s">
        <v>7570</v>
      </c>
      <c r="D3508" s="2" t="s">
        <v>10</v>
      </c>
      <c r="E3508" s="2">
        <v>112113</v>
      </c>
      <c r="F3508" s="2" t="s">
        <v>7571</v>
      </c>
      <c r="G3508" s="2" t="s">
        <v>7470</v>
      </c>
      <c r="H3508" s="2" t="s">
        <v>7462</v>
      </c>
    </row>
    <row r="3509" spans="1:8" x14ac:dyDescent="0.3">
      <c r="A3509" s="2" t="s">
        <v>7</v>
      </c>
      <c r="B3509" s="2" t="s">
        <v>1409</v>
      </c>
      <c r="C3509" s="2" t="s">
        <v>7572</v>
      </c>
      <c r="D3509" s="2" t="s">
        <v>10</v>
      </c>
      <c r="E3509" s="2" t="s">
        <v>7573</v>
      </c>
      <c r="F3509" s="2" t="s">
        <v>7574</v>
      </c>
      <c r="G3509" s="2" t="s">
        <v>7470</v>
      </c>
      <c r="H3509" s="2" t="s">
        <v>7462</v>
      </c>
    </row>
    <row r="3510" spans="1:8" x14ac:dyDescent="0.3">
      <c r="A3510" s="2" t="s">
        <v>7</v>
      </c>
      <c r="B3510" s="2" t="s">
        <v>1409</v>
      </c>
      <c r="C3510" s="2" t="s">
        <v>7575</v>
      </c>
      <c r="D3510" s="2" t="s">
        <v>10</v>
      </c>
      <c r="E3510" s="2" t="s">
        <v>7576</v>
      </c>
      <c r="F3510" s="2" t="s">
        <v>7577</v>
      </c>
      <c r="G3510" s="2" t="s">
        <v>7470</v>
      </c>
      <c r="H3510" s="2" t="s">
        <v>7462</v>
      </c>
    </row>
    <row r="3511" spans="1:8" x14ac:dyDescent="0.3">
      <c r="A3511" s="2" t="s">
        <v>7</v>
      </c>
      <c r="B3511" s="2" t="s">
        <v>1409</v>
      </c>
      <c r="C3511" s="2" t="s">
        <v>7578</v>
      </c>
      <c r="D3511" s="2" t="s">
        <v>10</v>
      </c>
      <c r="E3511" s="2" t="s">
        <v>7579</v>
      </c>
      <c r="F3511" s="2" t="s">
        <v>7580</v>
      </c>
      <c r="G3511" s="2" t="s">
        <v>7470</v>
      </c>
      <c r="H3511" s="2" t="s">
        <v>7462</v>
      </c>
    </row>
    <row r="3512" spans="1:8" x14ac:dyDescent="0.3">
      <c r="A3512" s="2" t="s">
        <v>7</v>
      </c>
      <c r="B3512" s="2" t="s">
        <v>1015</v>
      </c>
      <c r="C3512" s="2">
        <v>8231032</v>
      </c>
      <c r="D3512" s="2" t="s">
        <v>10</v>
      </c>
      <c r="E3512" s="2">
        <v>110061</v>
      </c>
      <c r="F3512" s="2" t="s">
        <v>7581</v>
      </c>
      <c r="G3512" s="2" t="s">
        <v>7582</v>
      </c>
      <c r="H3512" s="2" t="s">
        <v>7462</v>
      </c>
    </row>
    <row r="3513" spans="1:8" x14ac:dyDescent="0.3">
      <c r="A3513" s="2" t="s">
        <v>7</v>
      </c>
      <c r="B3513" s="2" t="s">
        <v>1015</v>
      </c>
      <c r="C3513" s="2">
        <v>7081031</v>
      </c>
      <c r="D3513" s="2" t="s">
        <v>10</v>
      </c>
      <c r="E3513" s="2">
        <v>110109</v>
      </c>
      <c r="F3513" s="2" t="s">
        <v>7583</v>
      </c>
      <c r="G3513" s="2" t="s">
        <v>7584</v>
      </c>
      <c r="H3513" s="2" t="s">
        <v>7462</v>
      </c>
    </row>
    <row r="3514" spans="1:8" x14ac:dyDescent="0.3">
      <c r="A3514" s="2" t="s">
        <v>7</v>
      </c>
      <c r="B3514" s="2" t="s">
        <v>1015</v>
      </c>
      <c r="C3514" s="2">
        <v>4810683</v>
      </c>
      <c r="D3514" s="2" t="s">
        <v>10</v>
      </c>
      <c r="E3514" s="2">
        <v>110111</v>
      </c>
      <c r="F3514" s="2" t="s">
        <v>7585</v>
      </c>
      <c r="G3514" s="2" t="s">
        <v>7470</v>
      </c>
      <c r="H3514" s="2" t="s">
        <v>7462</v>
      </c>
    </row>
    <row r="3515" spans="1:8" x14ac:dyDescent="0.3">
      <c r="A3515" s="2" t="s">
        <v>7</v>
      </c>
      <c r="B3515" s="2" t="s">
        <v>1015</v>
      </c>
      <c r="C3515" s="2">
        <v>1210488</v>
      </c>
      <c r="D3515" s="2" t="s">
        <v>10</v>
      </c>
      <c r="E3515" s="2" t="s">
        <v>7586</v>
      </c>
      <c r="F3515" s="2" t="s">
        <v>7587</v>
      </c>
      <c r="G3515" s="2" t="s">
        <v>7470</v>
      </c>
      <c r="H3515" s="2" t="s">
        <v>7462</v>
      </c>
    </row>
    <row r="3516" spans="1:8" x14ac:dyDescent="0.3">
      <c r="A3516" s="2" t="s">
        <v>7</v>
      </c>
      <c r="B3516" s="2" t="s">
        <v>1015</v>
      </c>
      <c r="C3516" s="2">
        <v>1530298</v>
      </c>
      <c r="D3516" s="2" t="s">
        <v>10</v>
      </c>
      <c r="E3516" s="2">
        <v>736176</v>
      </c>
      <c r="F3516" s="2" t="s">
        <v>7588</v>
      </c>
      <c r="G3516" s="2" t="s">
        <v>7470</v>
      </c>
      <c r="H3516" s="2" t="s">
        <v>7462</v>
      </c>
    </row>
    <row r="3517" spans="1:8" x14ac:dyDescent="0.3">
      <c r="A3517" s="2" t="s">
        <v>7</v>
      </c>
      <c r="B3517" s="2" t="s">
        <v>1015</v>
      </c>
      <c r="C3517" s="2">
        <v>4660489</v>
      </c>
      <c r="D3517" s="2" t="s">
        <v>10</v>
      </c>
      <c r="E3517" s="2" t="s">
        <v>7589</v>
      </c>
      <c r="F3517" s="2" t="s">
        <v>7590</v>
      </c>
      <c r="G3517" s="2" t="s">
        <v>7470</v>
      </c>
      <c r="H3517" s="2" t="s">
        <v>7462</v>
      </c>
    </row>
    <row r="3518" spans="1:8" x14ac:dyDescent="0.3">
      <c r="A3518" s="2" t="s">
        <v>7</v>
      </c>
      <c r="B3518" s="2" t="s">
        <v>8</v>
      </c>
      <c r="C3518" s="2" t="s">
        <v>7591</v>
      </c>
      <c r="D3518" s="2" t="s">
        <v>10</v>
      </c>
      <c r="E3518" s="2" t="s">
        <v>7592</v>
      </c>
      <c r="F3518" s="2" t="s">
        <v>7593</v>
      </c>
      <c r="G3518" s="2" t="s">
        <v>7534</v>
      </c>
      <c r="H3518" s="2" t="s">
        <v>7462</v>
      </c>
    </row>
    <row r="3519" spans="1:8" x14ac:dyDescent="0.3">
      <c r="A3519" s="2" t="s">
        <v>7</v>
      </c>
      <c r="B3519" s="2" t="s">
        <v>8</v>
      </c>
      <c r="C3519" s="2" t="s">
        <v>7594</v>
      </c>
      <c r="D3519" s="2" t="s">
        <v>10</v>
      </c>
      <c r="E3519" s="2" t="s">
        <v>7595</v>
      </c>
      <c r="F3519" s="2" t="s">
        <v>7596</v>
      </c>
      <c r="G3519" s="2" t="s">
        <v>7534</v>
      </c>
      <c r="H3519" s="2" t="s">
        <v>7462</v>
      </c>
    </row>
    <row r="3520" spans="1:8" x14ac:dyDescent="0.3">
      <c r="A3520" s="2" t="s">
        <v>7</v>
      </c>
      <c r="B3520" s="2" t="s">
        <v>8</v>
      </c>
      <c r="C3520" s="2" t="s">
        <v>7597</v>
      </c>
      <c r="D3520" s="2" t="s">
        <v>10</v>
      </c>
      <c r="E3520" s="2" t="s">
        <v>7598</v>
      </c>
      <c r="F3520" s="2" t="s">
        <v>7599</v>
      </c>
      <c r="G3520" s="2" t="s">
        <v>7470</v>
      </c>
      <c r="H3520" s="2" t="s">
        <v>7462</v>
      </c>
    </row>
    <row r="3521" spans="1:8" x14ac:dyDescent="0.3">
      <c r="A3521" s="2" t="s">
        <v>7</v>
      </c>
      <c r="B3521" s="2" t="s">
        <v>8</v>
      </c>
      <c r="C3521" s="2" t="s">
        <v>7600</v>
      </c>
      <c r="D3521" s="2" t="s">
        <v>10</v>
      </c>
      <c r="E3521" s="2">
        <v>735700</v>
      </c>
      <c r="F3521" s="2" t="s">
        <v>7601</v>
      </c>
      <c r="G3521" s="2" t="s">
        <v>7470</v>
      </c>
      <c r="H3521" s="2" t="s">
        <v>7462</v>
      </c>
    </row>
    <row r="3522" spans="1:8" x14ac:dyDescent="0.3">
      <c r="A3522" s="2" t="s">
        <v>7</v>
      </c>
      <c r="B3522" s="2" t="s">
        <v>8</v>
      </c>
      <c r="C3522" s="2" t="s">
        <v>7602</v>
      </c>
      <c r="D3522" s="2" t="s">
        <v>10</v>
      </c>
      <c r="E3522" s="2" t="s">
        <v>7603</v>
      </c>
      <c r="F3522" s="2" t="s">
        <v>7604</v>
      </c>
      <c r="G3522" s="2" t="s">
        <v>7553</v>
      </c>
      <c r="H3522" s="2" t="s">
        <v>7462</v>
      </c>
    </row>
    <row r="3523" spans="1:8" x14ac:dyDescent="0.3">
      <c r="A3523" s="2" t="s">
        <v>7</v>
      </c>
      <c r="B3523" s="2" t="s">
        <v>8</v>
      </c>
      <c r="C3523" s="2" t="s">
        <v>7605</v>
      </c>
      <c r="D3523" s="2" t="s">
        <v>10</v>
      </c>
      <c r="E3523" s="2" t="s">
        <v>7606</v>
      </c>
      <c r="F3523" s="2" t="s">
        <v>7607</v>
      </c>
      <c r="G3523" s="2" t="s">
        <v>7470</v>
      </c>
      <c r="H3523" s="2" t="s">
        <v>7462</v>
      </c>
    </row>
    <row r="3524" spans="1:8" x14ac:dyDescent="0.3">
      <c r="A3524" s="2" t="s">
        <v>7</v>
      </c>
      <c r="B3524" s="2" t="s">
        <v>8</v>
      </c>
      <c r="C3524" s="2" t="s">
        <v>7608</v>
      </c>
      <c r="D3524" s="2" t="s">
        <v>10</v>
      </c>
      <c r="E3524" s="2" t="s">
        <v>7609</v>
      </c>
      <c r="F3524" s="2" t="s">
        <v>7610</v>
      </c>
      <c r="G3524" s="2" t="s">
        <v>7470</v>
      </c>
      <c r="H3524" s="2" t="s">
        <v>7462</v>
      </c>
    </row>
    <row r="3525" spans="1:8" x14ac:dyDescent="0.3">
      <c r="A3525" s="2" t="s">
        <v>7</v>
      </c>
      <c r="B3525" s="2" t="s">
        <v>8</v>
      </c>
      <c r="C3525" s="2" t="s">
        <v>7611</v>
      </c>
      <c r="D3525" s="2" t="s">
        <v>10</v>
      </c>
      <c r="E3525" s="2" t="s">
        <v>7612</v>
      </c>
      <c r="F3525" s="2" t="s">
        <v>7613</v>
      </c>
      <c r="G3525" s="2" t="s">
        <v>7470</v>
      </c>
      <c r="H3525" s="2" t="s">
        <v>7462</v>
      </c>
    </row>
    <row r="3526" spans="1:8" x14ac:dyDescent="0.3">
      <c r="A3526" s="2" t="s">
        <v>7</v>
      </c>
      <c r="B3526" s="2" t="s">
        <v>8</v>
      </c>
      <c r="C3526" s="2" t="s">
        <v>7614</v>
      </c>
      <c r="D3526" s="2" t="s">
        <v>10</v>
      </c>
      <c r="E3526" s="2" t="s">
        <v>7615</v>
      </c>
      <c r="F3526" s="2" t="s">
        <v>7616</v>
      </c>
      <c r="G3526" s="2" t="s">
        <v>7553</v>
      </c>
      <c r="H3526" s="2" t="s">
        <v>7462</v>
      </c>
    </row>
    <row r="3527" spans="1:8" x14ac:dyDescent="0.3">
      <c r="A3527" s="2" t="s">
        <v>7</v>
      </c>
      <c r="B3527" s="2" t="s">
        <v>8</v>
      </c>
      <c r="C3527" s="2" t="s">
        <v>7617</v>
      </c>
      <c r="D3527" s="2" t="s">
        <v>10</v>
      </c>
      <c r="E3527" s="2">
        <v>735508</v>
      </c>
      <c r="F3527" s="2" t="s">
        <v>7618</v>
      </c>
      <c r="G3527" s="2" t="s">
        <v>7470</v>
      </c>
      <c r="H3527" s="2" t="s">
        <v>7462</v>
      </c>
    </row>
    <row r="3528" spans="1:8" x14ac:dyDescent="0.3">
      <c r="A3528" s="2" t="s">
        <v>7</v>
      </c>
      <c r="B3528" s="2" t="s">
        <v>8</v>
      </c>
      <c r="C3528" s="2" t="s">
        <v>7619</v>
      </c>
      <c r="D3528" s="2" t="s">
        <v>10</v>
      </c>
      <c r="E3528" s="2" t="s">
        <v>7620</v>
      </c>
      <c r="F3528" s="2" t="s">
        <v>7621</v>
      </c>
      <c r="G3528" s="2" t="s">
        <v>7470</v>
      </c>
      <c r="H3528" s="2" t="s">
        <v>7462</v>
      </c>
    </row>
    <row r="3529" spans="1:8" x14ac:dyDescent="0.3">
      <c r="A3529" s="2" t="s">
        <v>7</v>
      </c>
      <c r="B3529" s="2" t="s">
        <v>8</v>
      </c>
      <c r="C3529" s="2" t="s">
        <v>7622</v>
      </c>
      <c r="D3529" s="2" t="s">
        <v>10</v>
      </c>
      <c r="E3529" s="2" t="s">
        <v>7623</v>
      </c>
      <c r="F3529" s="2" t="s">
        <v>7624</v>
      </c>
      <c r="G3529" s="2" t="s">
        <v>7470</v>
      </c>
      <c r="H3529" s="2" t="s">
        <v>7462</v>
      </c>
    </row>
    <row r="3530" spans="1:8" x14ac:dyDescent="0.3">
      <c r="A3530" s="2" t="s">
        <v>7</v>
      </c>
      <c r="B3530" s="2" t="s">
        <v>8</v>
      </c>
      <c r="C3530" s="2" t="s">
        <v>7625</v>
      </c>
      <c r="D3530" s="2" t="s">
        <v>10</v>
      </c>
      <c r="E3530" s="2" t="s">
        <v>7626</v>
      </c>
      <c r="F3530" s="2" t="s">
        <v>7627</v>
      </c>
      <c r="G3530" s="2" t="s">
        <v>7534</v>
      </c>
      <c r="H3530" s="2" t="s">
        <v>7462</v>
      </c>
    </row>
    <row r="3531" spans="1:8" x14ac:dyDescent="0.3">
      <c r="A3531" s="2" t="s">
        <v>7</v>
      </c>
      <c r="B3531" s="2" t="s">
        <v>8</v>
      </c>
      <c r="C3531" s="2" t="s">
        <v>7628</v>
      </c>
      <c r="D3531" s="2" t="s">
        <v>10</v>
      </c>
      <c r="E3531" s="2">
        <v>735524</v>
      </c>
      <c r="F3531" s="2" t="s">
        <v>7629</v>
      </c>
      <c r="G3531" s="2" t="s">
        <v>7470</v>
      </c>
      <c r="H3531" s="2" t="s">
        <v>7462</v>
      </c>
    </row>
    <row r="3532" spans="1:8" x14ac:dyDescent="0.3">
      <c r="A3532" s="2" t="s">
        <v>7</v>
      </c>
      <c r="B3532" s="2" t="s">
        <v>8</v>
      </c>
      <c r="C3532" s="2" t="s">
        <v>7630</v>
      </c>
      <c r="D3532" s="2" t="s">
        <v>10</v>
      </c>
      <c r="E3532" s="2" t="s">
        <v>7631</v>
      </c>
      <c r="F3532" s="2" t="s">
        <v>7632</v>
      </c>
      <c r="G3532" s="2" t="s">
        <v>7633</v>
      </c>
      <c r="H3532" s="2" t="s">
        <v>7462</v>
      </c>
    </row>
    <row r="3533" spans="1:8" x14ac:dyDescent="0.3">
      <c r="A3533" s="2" t="s">
        <v>7</v>
      </c>
      <c r="B3533" s="2" t="s">
        <v>8</v>
      </c>
      <c r="C3533" s="2" t="s">
        <v>7634</v>
      </c>
      <c r="D3533" s="2" t="s">
        <v>10</v>
      </c>
      <c r="E3533" s="2" t="s">
        <v>7635</v>
      </c>
      <c r="F3533" s="2" t="s">
        <v>7636</v>
      </c>
      <c r="G3533" s="2" t="s">
        <v>7470</v>
      </c>
      <c r="H3533" s="2" t="s">
        <v>7462</v>
      </c>
    </row>
    <row r="3534" spans="1:8" x14ac:dyDescent="0.3">
      <c r="A3534" s="2" t="s">
        <v>7</v>
      </c>
      <c r="B3534" s="2" t="s">
        <v>8</v>
      </c>
      <c r="C3534" s="2" t="s">
        <v>7637</v>
      </c>
      <c r="D3534" s="2" t="s">
        <v>10</v>
      </c>
      <c r="E3534" s="2" t="s">
        <v>7638</v>
      </c>
      <c r="F3534" s="2" t="s">
        <v>7639</v>
      </c>
      <c r="G3534" s="2" t="s">
        <v>7470</v>
      </c>
      <c r="H3534" s="2" t="s">
        <v>7462</v>
      </c>
    </row>
    <row r="3535" spans="1:8" x14ac:dyDescent="0.3">
      <c r="A3535" s="2" t="s">
        <v>7</v>
      </c>
      <c r="B3535" s="2" t="s">
        <v>8</v>
      </c>
      <c r="C3535" s="2" t="s">
        <v>7640</v>
      </c>
      <c r="D3535" s="2" t="s">
        <v>10</v>
      </c>
      <c r="E3535" s="2" t="s">
        <v>7641</v>
      </c>
      <c r="F3535" s="2" t="s">
        <v>7642</v>
      </c>
      <c r="G3535" s="2" t="s">
        <v>7470</v>
      </c>
      <c r="H3535" s="2" t="s">
        <v>7462</v>
      </c>
    </row>
    <row r="3536" spans="1:8" x14ac:dyDescent="0.3">
      <c r="A3536" s="2" t="s">
        <v>2643</v>
      </c>
      <c r="B3536" s="2" t="s">
        <v>3212</v>
      </c>
      <c r="C3536" s="2" t="s">
        <v>7643</v>
      </c>
      <c r="D3536" s="2" t="s">
        <v>10</v>
      </c>
      <c r="E3536" s="2">
        <v>111134</v>
      </c>
      <c r="F3536" s="2" t="s">
        <v>7644</v>
      </c>
      <c r="G3536" s="2" t="s">
        <v>7470</v>
      </c>
      <c r="H3536" s="2" t="s">
        <v>7462</v>
      </c>
    </row>
    <row r="3537" spans="1:8" x14ac:dyDescent="0.3">
      <c r="A3537" s="2" t="s">
        <v>7</v>
      </c>
      <c r="B3537" s="2" t="s">
        <v>1015</v>
      </c>
      <c r="C3537" s="2">
        <v>7051028</v>
      </c>
      <c r="D3537" s="2" t="s">
        <v>10</v>
      </c>
      <c r="E3537" s="2">
        <v>736624</v>
      </c>
      <c r="F3537" s="2" t="s">
        <v>7645</v>
      </c>
      <c r="G3537" s="2" t="s">
        <v>7534</v>
      </c>
      <c r="H3537" s="2" t="s">
        <v>7462</v>
      </c>
    </row>
    <row r="3538" spans="1:8" x14ac:dyDescent="0.3">
      <c r="A3538" s="2" t="s">
        <v>7</v>
      </c>
      <c r="B3538" s="2" t="s">
        <v>1015</v>
      </c>
      <c r="C3538" s="2">
        <v>1360844</v>
      </c>
      <c r="D3538" s="2" t="s">
        <v>10</v>
      </c>
      <c r="E3538" s="2" t="s">
        <v>7646</v>
      </c>
      <c r="F3538" s="2" t="s">
        <v>7647</v>
      </c>
      <c r="G3538" s="2" t="s">
        <v>7534</v>
      </c>
      <c r="H3538" s="2" t="s">
        <v>7462</v>
      </c>
    </row>
    <row r="3539" spans="1:8" x14ac:dyDescent="0.3">
      <c r="A3539" s="2" t="s">
        <v>2643</v>
      </c>
      <c r="B3539" s="2" t="s">
        <v>3212</v>
      </c>
      <c r="C3539" s="2" t="s">
        <v>7648</v>
      </c>
      <c r="D3539" s="2" t="s">
        <v>10</v>
      </c>
      <c r="E3539" s="2">
        <v>110599</v>
      </c>
      <c r="F3539" s="2" t="s">
        <v>7649</v>
      </c>
      <c r="G3539" s="2" t="s">
        <v>7470</v>
      </c>
      <c r="H3539" s="2" t="s">
        <v>7462</v>
      </c>
    </row>
    <row r="3540" spans="1:8" x14ac:dyDescent="0.3">
      <c r="A3540" s="2" t="s">
        <v>7</v>
      </c>
      <c r="B3540" s="2" t="s">
        <v>8</v>
      </c>
      <c r="C3540" s="2" t="s">
        <v>7650</v>
      </c>
      <c r="D3540" s="2" t="s">
        <v>10</v>
      </c>
      <c r="E3540" s="2">
        <v>735520</v>
      </c>
      <c r="F3540" s="2" t="s">
        <v>7651</v>
      </c>
      <c r="G3540" s="2" t="s">
        <v>7652</v>
      </c>
      <c r="H3540" s="2" t="s">
        <v>7462</v>
      </c>
    </row>
    <row r="3541" spans="1:8" x14ac:dyDescent="0.3">
      <c r="A3541" s="2" t="s">
        <v>7</v>
      </c>
      <c r="B3541" s="2" t="s">
        <v>1409</v>
      </c>
      <c r="C3541" s="2" t="s">
        <v>7653</v>
      </c>
      <c r="D3541" s="2" t="s">
        <v>10</v>
      </c>
      <c r="E3541" s="2" t="s">
        <v>7654</v>
      </c>
      <c r="F3541" s="2" t="s">
        <v>7655</v>
      </c>
      <c r="G3541" s="2" t="s">
        <v>7656</v>
      </c>
      <c r="H3541" s="2" t="s">
        <v>7462</v>
      </c>
    </row>
    <row r="3542" spans="1:8" x14ac:dyDescent="0.3">
      <c r="A3542" s="2" t="s">
        <v>2643</v>
      </c>
      <c r="B3542" s="2" t="s">
        <v>3089</v>
      </c>
      <c r="C3542" s="2" t="s">
        <v>7657</v>
      </c>
      <c r="D3542" s="2" t="s">
        <v>10</v>
      </c>
      <c r="E3542" s="2">
        <v>111295</v>
      </c>
      <c r="F3542" s="2" t="s">
        <v>7658</v>
      </c>
      <c r="G3542" s="2" t="s">
        <v>7656</v>
      </c>
      <c r="H3542" s="2" t="s">
        <v>7462</v>
      </c>
    </row>
    <row r="3543" spans="1:8" x14ac:dyDescent="0.3">
      <c r="A3543" s="2" t="s">
        <v>2643</v>
      </c>
      <c r="B3543" s="2" t="s">
        <v>3212</v>
      </c>
      <c r="C3543" s="2" t="s">
        <v>7659</v>
      </c>
      <c r="D3543" s="2" t="s">
        <v>10</v>
      </c>
      <c r="E3543" s="2">
        <v>111510</v>
      </c>
      <c r="F3543" s="2" t="s">
        <v>7660</v>
      </c>
      <c r="G3543" s="2" t="s">
        <v>7656</v>
      </c>
      <c r="H3543" s="2" t="s">
        <v>7462</v>
      </c>
    </row>
    <row r="3544" spans="1:8" x14ac:dyDescent="0.3">
      <c r="A3544" s="2" t="s">
        <v>7</v>
      </c>
      <c r="B3544" s="2" t="s">
        <v>1409</v>
      </c>
      <c r="C3544" s="2" t="s">
        <v>7661</v>
      </c>
      <c r="D3544" s="2" t="s">
        <v>10</v>
      </c>
      <c r="E3544" s="2" t="s">
        <v>7662</v>
      </c>
      <c r="F3544" s="2" t="s">
        <v>7663</v>
      </c>
      <c r="G3544" s="2" t="s">
        <v>7664</v>
      </c>
      <c r="H3544" s="2" t="s">
        <v>7462</v>
      </c>
    </row>
    <row r="3545" spans="1:8" x14ac:dyDescent="0.3">
      <c r="A3545" s="2" t="s">
        <v>7</v>
      </c>
      <c r="B3545" s="2" t="s">
        <v>1409</v>
      </c>
      <c r="C3545" s="2" t="s">
        <v>7665</v>
      </c>
      <c r="D3545" s="2" t="s">
        <v>10</v>
      </c>
      <c r="E3545" s="2" t="s">
        <v>7666</v>
      </c>
      <c r="F3545" s="2" t="s">
        <v>7667</v>
      </c>
      <c r="G3545" s="2" t="s">
        <v>7664</v>
      </c>
      <c r="H3545" s="2" t="s">
        <v>7462</v>
      </c>
    </row>
    <row r="3546" spans="1:8" x14ac:dyDescent="0.3">
      <c r="A3546" s="2" t="s">
        <v>7</v>
      </c>
      <c r="B3546" s="2" t="s">
        <v>8</v>
      </c>
      <c r="C3546" s="2" t="s">
        <v>7668</v>
      </c>
      <c r="D3546" s="2" t="s">
        <v>10</v>
      </c>
      <c r="E3546" s="2" t="s">
        <v>7669</v>
      </c>
      <c r="F3546" s="2" t="s">
        <v>7670</v>
      </c>
      <c r="G3546" s="2" t="s">
        <v>7671</v>
      </c>
      <c r="H3546" s="2" t="s">
        <v>7462</v>
      </c>
    </row>
    <row r="3547" spans="1:8" x14ac:dyDescent="0.3">
      <c r="A3547" s="2" t="s">
        <v>7</v>
      </c>
      <c r="B3547" s="2" t="s">
        <v>8</v>
      </c>
      <c r="C3547" s="2" t="s">
        <v>7672</v>
      </c>
      <c r="D3547" s="2" t="s">
        <v>10</v>
      </c>
      <c r="E3547" s="2">
        <v>735501</v>
      </c>
      <c r="F3547" s="2" t="s">
        <v>7673</v>
      </c>
      <c r="G3547" s="2" t="s">
        <v>7674</v>
      </c>
      <c r="H3547" s="2" t="s">
        <v>7462</v>
      </c>
    </row>
    <row r="3548" spans="1:8" x14ac:dyDescent="0.3">
      <c r="A3548" s="2" t="s">
        <v>2643</v>
      </c>
      <c r="B3548" s="2" t="s">
        <v>3212</v>
      </c>
      <c r="C3548" s="2" t="s">
        <v>7676</v>
      </c>
      <c r="D3548" s="2" t="s">
        <v>10</v>
      </c>
      <c r="E3548" s="2">
        <v>111152</v>
      </c>
      <c r="F3548" s="2" t="s">
        <v>7677</v>
      </c>
      <c r="G3548" s="2" t="s">
        <v>7678</v>
      </c>
      <c r="H3548" s="2" t="s">
        <v>7462</v>
      </c>
    </row>
    <row r="3549" spans="1:8" x14ac:dyDescent="0.3">
      <c r="A3549" s="2" t="s">
        <v>2643</v>
      </c>
      <c r="B3549" s="2" t="s">
        <v>3212</v>
      </c>
      <c r="C3549" s="2" t="s">
        <v>7679</v>
      </c>
      <c r="D3549" s="2" t="s">
        <v>10</v>
      </c>
      <c r="E3549" s="2">
        <v>111098</v>
      </c>
      <c r="F3549" s="2" t="s">
        <v>7680</v>
      </c>
      <c r="G3549" s="2" t="s">
        <v>7678</v>
      </c>
      <c r="H3549" s="2" t="s">
        <v>7462</v>
      </c>
    </row>
    <row r="3550" spans="1:8" x14ac:dyDescent="0.3">
      <c r="A3550" s="2" t="s">
        <v>2643</v>
      </c>
      <c r="B3550" s="2" t="s">
        <v>3196</v>
      </c>
      <c r="C3550" s="2" t="s">
        <v>7681</v>
      </c>
      <c r="D3550" s="2" t="s">
        <v>10</v>
      </c>
      <c r="E3550" s="2">
        <v>110480</v>
      </c>
      <c r="F3550" s="2" t="s">
        <v>7682</v>
      </c>
      <c r="G3550" s="2" t="s">
        <v>7553</v>
      </c>
      <c r="H3550" s="2" t="s">
        <v>7462</v>
      </c>
    </row>
    <row r="3551" spans="1:8" x14ac:dyDescent="0.3">
      <c r="A3551" s="2" t="s">
        <v>7</v>
      </c>
      <c r="B3551" s="2" t="s">
        <v>1628</v>
      </c>
      <c r="C3551" s="2" t="s">
        <v>7683</v>
      </c>
      <c r="D3551" s="2" t="s">
        <v>10</v>
      </c>
      <c r="E3551" s="2">
        <v>112178</v>
      </c>
      <c r="F3551" s="2" t="s">
        <v>7684</v>
      </c>
      <c r="G3551" s="2" t="s">
        <v>7534</v>
      </c>
      <c r="H3551" s="2" t="s">
        <v>7462</v>
      </c>
    </row>
    <row r="3552" spans="1:8" x14ac:dyDescent="0.3">
      <c r="A3552" s="2" t="s">
        <v>2643</v>
      </c>
      <c r="B3552" s="2" t="s">
        <v>3212</v>
      </c>
      <c r="C3552" s="2" t="s">
        <v>7685</v>
      </c>
      <c r="D3552" s="2" t="s">
        <v>10</v>
      </c>
      <c r="E3552" s="2">
        <v>111164</v>
      </c>
      <c r="F3552" s="2" t="s">
        <v>7686</v>
      </c>
      <c r="G3552" s="2" t="s">
        <v>7687</v>
      </c>
      <c r="H3552" s="2" t="s">
        <v>7462</v>
      </c>
    </row>
    <row r="3553" spans="1:8" x14ac:dyDescent="0.3">
      <c r="A3553" s="2" t="s">
        <v>2643</v>
      </c>
      <c r="B3553" s="2" t="s">
        <v>3212</v>
      </c>
      <c r="C3553" s="2" t="s">
        <v>7688</v>
      </c>
      <c r="D3553" s="2" t="s">
        <v>10</v>
      </c>
      <c r="E3553" s="2">
        <v>111179</v>
      </c>
      <c r="F3553" s="2" t="s">
        <v>7689</v>
      </c>
      <c r="G3553" s="2" t="s">
        <v>7584</v>
      </c>
      <c r="H3553" s="2" t="s">
        <v>7462</v>
      </c>
    </row>
    <row r="3554" spans="1:8" x14ac:dyDescent="0.3">
      <c r="A3554" s="2" t="s">
        <v>7</v>
      </c>
      <c r="B3554" s="2" t="s">
        <v>1015</v>
      </c>
      <c r="C3554" s="2">
        <v>7071034</v>
      </c>
      <c r="D3554" s="2" t="s">
        <v>10</v>
      </c>
      <c r="E3554" s="2">
        <v>110113</v>
      </c>
      <c r="F3554" s="2" t="s">
        <v>7690</v>
      </c>
      <c r="G3554" s="2" t="s">
        <v>7691</v>
      </c>
      <c r="H3554" s="2" t="s">
        <v>7462</v>
      </c>
    </row>
    <row r="3555" spans="1:8" x14ac:dyDescent="0.3">
      <c r="A3555" s="2" t="s">
        <v>2643</v>
      </c>
      <c r="B3555" s="2" t="s">
        <v>3212</v>
      </c>
      <c r="C3555" s="2" t="s">
        <v>7692</v>
      </c>
      <c r="D3555" s="2" t="s">
        <v>10</v>
      </c>
      <c r="E3555" s="2">
        <v>111230</v>
      </c>
      <c r="F3555" s="2" t="s">
        <v>7693</v>
      </c>
      <c r="G3555" s="2" t="s">
        <v>7675</v>
      </c>
      <c r="H3555" s="2" t="s">
        <v>7462</v>
      </c>
    </row>
    <row r="3556" spans="1:8" x14ac:dyDescent="0.3">
      <c r="A3556" s="2" t="s">
        <v>2643</v>
      </c>
      <c r="B3556" s="2" t="s">
        <v>3212</v>
      </c>
      <c r="C3556" s="2" t="s">
        <v>7694</v>
      </c>
      <c r="D3556" s="2" t="s">
        <v>10</v>
      </c>
      <c r="E3556" s="2">
        <v>111207</v>
      </c>
      <c r="F3556" s="2" t="s">
        <v>7695</v>
      </c>
      <c r="G3556" s="2" t="s">
        <v>7582</v>
      </c>
      <c r="H3556" s="2" t="s">
        <v>7462</v>
      </c>
    </row>
    <row r="3557" spans="1:8" x14ac:dyDescent="0.3">
      <c r="A3557" s="2" t="s">
        <v>2643</v>
      </c>
      <c r="B3557" s="2" t="s">
        <v>3212</v>
      </c>
      <c r="C3557" s="2" t="s">
        <v>7696</v>
      </c>
      <c r="D3557" s="2" t="s">
        <v>10</v>
      </c>
      <c r="E3557" s="2">
        <v>111178</v>
      </c>
      <c r="F3557" s="2" t="s">
        <v>7697</v>
      </c>
      <c r="G3557" s="2" t="s">
        <v>7698</v>
      </c>
      <c r="H3557" s="2" t="s">
        <v>7462</v>
      </c>
    </row>
    <row r="3558" spans="1:8" x14ac:dyDescent="0.3">
      <c r="A3558" s="2" t="s">
        <v>7</v>
      </c>
      <c r="B3558" s="2" t="s">
        <v>8</v>
      </c>
      <c r="C3558" s="2" t="s">
        <v>7700</v>
      </c>
      <c r="D3558" s="2" t="s">
        <v>10</v>
      </c>
      <c r="E3558" s="2">
        <v>735747</v>
      </c>
      <c r="F3558" s="2" t="s">
        <v>7701</v>
      </c>
      <c r="G3558" s="2" t="s">
        <v>7699</v>
      </c>
      <c r="H3558" s="2" t="s">
        <v>7462</v>
      </c>
    </row>
    <row r="3559" spans="1:8" x14ac:dyDescent="0.3">
      <c r="A3559" s="2" t="s">
        <v>7</v>
      </c>
      <c r="B3559" s="2" t="s">
        <v>8</v>
      </c>
      <c r="C3559" s="2" t="s">
        <v>7702</v>
      </c>
      <c r="D3559" s="2" t="s">
        <v>10</v>
      </c>
      <c r="E3559" s="2" t="s">
        <v>7703</v>
      </c>
      <c r="F3559" s="2" t="s">
        <v>7704</v>
      </c>
      <c r="G3559" s="2" t="s">
        <v>7699</v>
      </c>
      <c r="H3559" s="2" t="s">
        <v>7462</v>
      </c>
    </row>
    <row r="3560" spans="1:8" x14ac:dyDescent="0.3">
      <c r="A3560" s="2" t="s">
        <v>7</v>
      </c>
      <c r="B3560" s="2" t="s">
        <v>1628</v>
      </c>
      <c r="C3560" s="2" t="s">
        <v>7705</v>
      </c>
      <c r="D3560" s="2" t="s">
        <v>10</v>
      </c>
      <c r="E3560" s="2">
        <v>112111</v>
      </c>
      <c r="F3560" s="2" t="s">
        <v>7706</v>
      </c>
      <c r="G3560" s="2" t="s">
        <v>7699</v>
      </c>
      <c r="H3560" s="2" t="s">
        <v>7462</v>
      </c>
    </row>
    <row r="3561" spans="1:8" x14ac:dyDescent="0.3">
      <c r="A3561" s="2" t="s">
        <v>7</v>
      </c>
      <c r="B3561" s="2" t="s">
        <v>1628</v>
      </c>
      <c r="C3561" s="2" t="s">
        <v>7707</v>
      </c>
      <c r="D3561" s="2" t="s">
        <v>10</v>
      </c>
      <c r="E3561" s="2">
        <v>112176</v>
      </c>
      <c r="F3561" s="2" t="s">
        <v>7708</v>
      </c>
      <c r="G3561" s="2" t="s">
        <v>7699</v>
      </c>
      <c r="H3561" s="2" t="s">
        <v>7462</v>
      </c>
    </row>
    <row r="3562" spans="1:8" x14ac:dyDescent="0.3">
      <c r="A3562" s="2" t="s">
        <v>7</v>
      </c>
      <c r="B3562" s="2" t="s">
        <v>1015</v>
      </c>
      <c r="C3562" s="2">
        <v>2920286</v>
      </c>
      <c r="D3562" s="2" t="s">
        <v>10</v>
      </c>
      <c r="E3562" s="2" t="s">
        <v>7709</v>
      </c>
      <c r="F3562" s="2" t="s">
        <v>7710</v>
      </c>
      <c r="G3562" s="2" t="s">
        <v>7698</v>
      </c>
      <c r="H3562" s="2" t="s">
        <v>7462</v>
      </c>
    </row>
    <row r="3563" spans="1:8" x14ac:dyDescent="0.3">
      <c r="A3563" s="2" t="s">
        <v>7</v>
      </c>
      <c r="B3563" s="2" t="s">
        <v>1015</v>
      </c>
      <c r="C3563" s="2">
        <v>9421030</v>
      </c>
      <c r="D3563" s="2" t="s">
        <v>10</v>
      </c>
      <c r="E3563" s="2">
        <v>110145</v>
      </c>
      <c r="F3563" s="2" t="s">
        <v>7711</v>
      </c>
      <c r="G3563" s="2" t="s">
        <v>7699</v>
      </c>
      <c r="H3563" s="2" t="s">
        <v>7462</v>
      </c>
    </row>
    <row r="3564" spans="1:8" x14ac:dyDescent="0.3">
      <c r="A3564" s="2" t="s">
        <v>7</v>
      </c>
      <c r="B3564" s="2" t="s">
        <v>1015</v>
      </c>
      <c r="C3564" s="2">
        <v>2920342</v>
      </c>
      <c r="D3564" s="2" t="s">
        <v>10</v>
      </c>
      <c r="E3564" s="2">
        <v>110033</v>
      </c>
      <c r="F3564" s="2" t="s">
        <v>7712</v>
      </c>
      <c r="G3564" s="2" t="s">
        <v>7698</v>
      </c>
      <c r="H3564" s="2" t="s">
        <v>7462</v>
      </c>
    </row>
    <row r="3565" spans="1:8" x14ac:dyDescent="0.3">
      <c r="A3565" s="2" t="s">
        <v>7</v>
      </c>
      <c r="B3565" s="2" t="s">
        <v>8</v>
      </c>
      <c r="C3565" s="2" t="s">
        <v>7713</v>
      </c>
      <c r="D3565" s="2" t="s">
        <v>10</v>
      </c>
      <c r="E3565" s="2">
        <v>735755</v>
      </c>
      <c r="F3565" s="2" t="s">
        <v>7714</v>
      </c>
      <c r="G3565" s="2" t="s">
        <v>7715</v>
      </c>
      <c r="H3565" s="2" t="s">
        <v>7716</v>
      </c>
    </row>
    <row r="3566" spans="1:8" x14ac:dyDescent="0.3">
      <c r="A3566" s="2" t="s">
        <v>7</v>
      </c>
      <c r="B3566" s="2" t="s">
        <v>1314</v>
      </c>
      <c r="C3566" s="2" t="s">
        <v>7717</v>
      </c>
      <c r="D3566" s="2" t="s">
        <v>10</v>
      </c>
      <c r="E3566" s="2">
        <v>110873</v>
      </c>
      <c r="F3566" s="2" t="s">
        <v>7718</v>
      </c>
      <c r="G3566" s="2" t="s">
        <v>7719</v>
      </c>
      <c r="H3566" s="2" t="s">
        <v>7716</v>
      </c>
    </row>
    <row r="3567" spans="1:8" x14ac:dyDescent="0.3">
      <c r="A3567" s="2" t="s">
        <v>7</v>
      </c>
      <c r="B3567" s="2" t="s">
        <v>1314</v>
      </c>
      <c r="C3567" s="2" t="s">
        <v>7720</v>
      </c>
      <c r="D3567" s="2" t="s">
        <v>10</v>
      </c>
      <c r="E3567" s="2">
        <v>110864</v>
      </c>
      <c r="F3567" s="2" t="s">
        <v>7721</v>
      </c>
      <c r="G3567" s="2" t="s">
        <v>7719</v>
      </c>
      <c r="H3567" s="2" t="s">
        <v>7716</v>
      </c>
    </row>
    <row r="3568" spans="1:8" x14ac:dyDescent="0.3">
      <c r="A3568" s="2" t="s">
        <v>7</v>
      </c>
      <c r="B3568" s="2" t="s">
        <v>1314</v>
      </c>
      <c r="C3568" s="2" t="s">
        <v>7722</v>
      </c>
      <c r="D3568" s="2" t="s">
        <v>10</v>
      </c>
      <c r="E3568" s="2">
        <v>110292</v>
      </c>
      <c r="F3568" s="2" t="s">
        <v>7723</v>
      </c>
      <c r="G3568" s="2" t="s">
        <v>7719</v>
      </c>
      <c r="H3568" s="2" t="s">
        <v>7716</v>
      </c>
    </row>
    <row r="3569" spans="1:8" x14ac:dyDescent="0.3">
      <c r="A3569" s="2" t="s">
        <v>7</v>
      </c>
      <c r="B3569" s="2" t="s">
        <v>1314</v>
      </c>
      <c r="C3569" s="2" t="s">
        <v>7724</v>
      </c>
      <c r="D3569" s="2" t="s">
        <v>10</v>
      </c>
      <c r="E3569" s="2">
        <v>110296</v>
      </c>
      <c r="F3569" s="2" t="s">
        <v>7725</v>
      </c>
      <c r="G3569" s="2" t="s">
        <v>7719</v>
      </c>
      <c r="H3569" s="2" t="s">
        <v>7716</v>
      </c>
    </row>
    <row r="3570" spans="1:8" x14ac:dyDescent="0.3">
      <c r="A3570" s="2" t="s">
        <v>7</v>
      </c>
      <c r="B3570" s="2" t="s">
        <v>1628</v>
      </c>
      <c r="C3570" s="2" t="s">
        <v>7726</v>
      </c>
      <c r="D3570" s="2" t="s">
        <v>10</v>
      </c>
      <c r="E3570" s="2">
        <v>113045</v>
      </c>
      <c r="F3570" s="2" t="s">
        <v>7727</v>
      </c>
      <c r="G3570" s="2" t="s">
        <v>7719</v>
      </c>
      <c r="H3570" s="2" t="s">
        <v>7716</v>
      </c>
    </row>
    <row r="3571" spans="1:8" x14ac:dyDescent="0.3">
      <c r="A3571" s="2" t="s">
        <v>2340</v>
      </c>
      <c r="B3571" s="2" t="s">
        <v>2531</v>
      </c>
      <c r="C3571" s="2" t="s">
        <v>7728</v>
      </c>
      <c r="D3571" s="2" t="s">
        <v>10</v>
      </c>
      <c r="E3571" s="2">
        <v>111763</v>
      </c>
      <c r="F3571" s="2" t="s">
        <v>7729</v>
      </c>
      <c r="G3571" s="2" t="s">
        <v>7719</v>
      </c>
      <c r="H3571" s="2" t="s">
        <v>7716</v>
      </c>
    </row>
    <row r="3572" spans="1:8" x14ac:dyDescent="0.3">
      <c r="A3572" s="2" t="s">
        <v>2340</v>
      </c>
      <c r="B3572" s="2" t="s">
        <v>2531</v>
      </c>
      <c r="C3572" s="2" t="s">
        <v>7730</v>
      </c>
      <c r="D3572" s="2" t="s">
        <v>10</v>
      </c>
      <c r="E3572" s="2">
        <v>111628</v>
      </c>
      <c r="F3572" s="2" t="s">
        <v>7731</v>
      </c>
      <c r="G3572" s="2" t="s">
        <v>7719</v>
      </c>
      <c r="H3572" s="2" t="s">
        <v>7716</v>
      </c>
    </row>
    <row r="3573" spans="1:8" x14ac:dyDescent="0.3">
      <c r="A3573" s="2" t="s">
        <v>2340</v>
      </c>
      <c r="B3573" s="2" t="s">
        <v>2531</v>
      </c>
      <c r="C3573" s="2" t="s">
        <v>7732</v>
      </c>
      <c r="D3573" s="2" t="s">
        <v>10</v>
      </c>
      <c r="E3573" s="2">
        <v>111706</v>
      </c>
      <c r="F3573" s="2" t="s">
        <v>7733</v>
      </c>
      <c r="G3573" s="2" t="s">
        <v>7719</v>
      </c>
      <c r="H3573" s="2" t="s">
        <v>7716</v>
      </c>
    </row>
    <row r="3574" spans="1:8" x14ac:dyDescent="0.3">
      <c r="A3574" s="2" t="s">
        <v>2340</v>
      </c>
      <c r="B3574" s="2" t="s">
        <v>2531</v>
      </c>
      <c r="C3574" s="2" t="s">
        <v>7734</v>
      </c>
      <c r="D3574" s="2" t="s">
        <v>10</v>
      </c>
      <c r="E3574" s="2">
        <v>111765</v>
      </c>
      <c r="F3574" s="2" t="s">
        <v>7735</v>
      </c>
      <c r="G3574" s="2" t="s">
        <v>7719</v>
      </c>
      <c r="H3574" s="2" t="s">
        <v>7716</v>
      </c>
    </row>
    <row r="3575" spans="1:8" x14ac:dyDescent="0.3">
      <c r="A3575" s="2" t="s">
        <v>2340</v>
      </c>
      <c r="B3575" s="2" t="s">
        <v>2531</v>
      </c>
      <c r="C3575" s="2" t="s">
        <v>7736</v>
      </c>
      <c r="D3575" s="2" t="s">
        <v>10</v>
      </c>
      <c r="E3575" s="2">
        <v>111764</v>
      </c>
      <c r="F3575" s="2" t="s">
        <v>7737</v>
      </c>
      <c r="G3575" s="2" t="s">
        <v>7738</v>
      </c>
      <c r="H3575" s="2" t="s">
        <v>7716</v>
      </c>
    </row>
    <row r="3576" spans="1:8" x14ac:dyDescent="0.3">
      <c r="A3576" s="2" t="s">
        <v>2340</v>
      </c>
      <c r="B3576" s="2" t="s">
        <v>2531</v>
      </c>
      <c r="C3576" s="2" t="s">
        <v>7739</v>
      </c>
      <c r="D3576" s="2" t="s">
        <v>10</v>
      </c>
      <c r="E3576" s="2">
        <v>111790</v>
      </c>
      <c r="F3576" s="2" t="s">
        <v>7740</v>
      </c>
      <c r="G3576" s="2" t="s">
        <v>7719</v>
      </c>
      <c r="H3576" s="2" t="s">
        <v>7716</v>
      </c>
    </row>
    <row r="3577" spans="1:8" x14ac:dyDescent="0.3">
      <c r="A3577" s="2" t="s">
        <v>2340</v>
      </c>
      <c r="B3577" s="2" t="s">
        <v>2531</v>
      </c>
      <c r="C3577" s="2" t="s">
        <v>7741</v>
      </c>
      <c r="D3577" s="2" t="s">
        <v>10</v>
      </c>
      <c r="E3577" s="2">
        <v>111619</v>
      </c>
      <c r="F3577" s="2" t="s">
        <v>7742</v>
      </c>
      <c r="G3577" s="2" t="s">
        <v>7743</v>
      </c>
      <c r="H3577" s="2" t="s">
        <v>7716</v>
      </c>
    </row>
    <row r="3578" spans="1:8" x14ac:dyDescent="0.3">
      <c r="A3578" s="2" t="s">
        <v>2340</v>
      </c>
      <c r="B3578" s="2" t="s">
        <v>2531</v>
      </c>
      <c r="C3578" s="2" t="s">
        <v>7744</v>
      </c>
      <c r="D3578" s="2" t="s">
        <v>10</v>
      </c>
      <c r="E3578" s="2">
        <v>111807</v>
      </c>
      <c r="F3578" s="2" t="s">
        <v>7745</v>
      </c>
      <c r="G3578" s="2" t="s">
        <v>7743</v>
      </c>
      <c r="H3578" s="2" t="s">
        <v>7716</v>
      </c>
    </row>
    <row r="3579" spans="1:8" x14ac:dyDescent="0.3">
      <c r="A3579" s="2" t="s">
        <v>2340</v>
      </c>
      <c r="B3579" s="2" t="s">
        <v>2531</v>
      </c>
      <c r="C3579" s="2" t="s">
        <v>7746</v>
      </c>
      <c r="D3579" s="2" t="s">
        <v>10</v>
      </c>
      <c r="E3579" s="2">
        <v>111824</v>
      </c>
      <c r="F3579" s="2" t="s">
        <v>7747</v>
      </c>
      <c r="G3579" s="2" t="s">
        <v>7743</v>
      </c>
      <c r="H3579" s="2" t="s">
        <v>7716</v>
      </c>
    </row>
    <row r="3580" spans="1:8" x14ac:dyDescent="0.3">
      <c r="A3580" s="2" t="s">
        <v>2340</v>
      </c>
      <c r="B3580" s="2" t="s">
        <v>2531</v>
      </c>
      <c r="C3580" s="2" t="s">
        <v>7748</v>
      </c>
      <c r="D3580" s="2" t="s">
        <v>10</v>
      </c>
      <c r="E3580" s="2">
        <v>111805</v>
      </c>
      <c r="F3580" s="2" t="s">
        <v>7749</v>
      </c>
      <c r="G3580" s="2" t="s">
        <v>7743</v>
      </c>
      <c r="H3580" s="2" t="s">
        <v>7716</v>
      </c>
    </row>
    <row r="3581" spans="1:8" x14ac:dyDescent="0.3">
      <c r="A3581" s="2" t="s">
        <v>2340</v>
      </c>
      <c r="B3581" s="2" t="s">
        <v>2531</v>
      </c>
      <c r="C3581" s="2" t="s">
        <v>7750</v>
      </c>
      <c r="D3581" s="2" t="s">
        <v>10</v>
      </c>
      <c r="E3581" s="2">
        <v>111719</v>
      </c>
      <c r="F3581" s="2" t="s">
        <v>7751</v>
      </c>
      <c r="G3581" s="2" t="s">
        <v>7752</v>
      </c>
      <c r="H3581" s="2" t="s">
        <v>7716</v>
      </c>
    </row>
    <row r="3582" spans="1:8" x14ac:dyDescent="0.3">
      <c r="A3582" s="2" t="s">
        <v>2340</v>
      </c>
      <c r="B3582" s="2" t="s">
        <v>2531</v>
      </c>
      <c r="C3582" s="2" t="s">
        <v>7753</v>
      </c>
      <c r="D3582" s="2" t="s">
        <v>10</v>
      </c>
      <c r="E3582" s="2">
        <v>111789</v>
      </c>
      <c r="F3582" s="2" t="s">
        <v>7754</v>
      </c>
      <c r="G3582" s="2" t="s">
        <v>7719</v>
      </c>
      <c r="H3582" s="2" t="s">
        <v>7716</v>
      </c>
    </row>
    <row r="3583" spans="1:8" x14ac:dyDescent="0.3">
      <c r="A3583" s="2" t="s">
        <v>2340</v>
      </c>
      <c r="B3583" s="2" t="s">
        <v>2531</v>
      </c>
      <c r="C3583" s="2" t="s">
        <v>7755</v>
      </c>
      <c r="D3583" s="2" t="s">
        <v>10</v>
      </c>
      <c r="E3583" s="2">
        <v>111884</v>
      </c>
      <c r="F3583" s="2" t="s">
        <v>7756</v>
      </c>
      <c r="G3583" s="2" t="s">
        <v>7715</v>
      </c>
      <c r="H3583" s="2" t="s">
        <v>7716</v>
      </c>
    </row>
    <row r="3584" spans="1:8" x14ac:dyDescent="0.3">
      <c r="A3584" s="2" t="s">
        <v>2340</v>
      </c>
      <c r="B3584" s="2" t="s">
        <v>2531</v>
      </c>
      <c r="C3584" s="2" t="s">
        <v>7757</v>
      </c>
      <c r="D3584" s="2" t="s">
        <v>10</v>
      </c>
      <c r="E3584" s="2">
        <v>111825</v>
      </c>
      <c r="F3584" s="2" t="s">
        <v>7758</v>
      </c>
      <c r="G3584" s="2" t="s">
        <v>7759</v>
      </c>
      <c r="H3584" s="2" t="s">
        <v>7716</v>
      </c>
    </row>
    <row r="3585" spans="1:8" x14ac:dyDescent="0.3">
      <c r="A3585" s="2" t="s">
        <v>2340</v>
      </c>
      <c r="B3585" s="2" t="s">
        <v>2531</v>
      </c>
      <c r="C3585" s="2" t="s">
        <v>7760</v>
      </c>
      <c r="D3585" s="2" t="s">
        <v>10</v>
      </c>
      <c r="E3585" s="2">
        <v>111835</v>
      </c>
      <c r="F3585" s="2" t="s">
        <v>7761</v>
      </c>
      <c r="G3585" s="2" t="s">
        <v>7738</v>
      </c>
      <c r="H3585" s="2" t="s">
        <v>7716</v>
      </c>
    </row>
    <row r="3586" spans="1:8" x14ac:dyDescent="0.3">
      <c r="A3586" s="2" t="s">
        <v>2340</v>
      </c>
      <c r="B3586" s="2" t="s">
        <v>2531</v>
      </c>
      <c r="C3586" s="2" t="s">
        <v>7762</v>
      </c>
      <c r="D3586" s="2" t="s">
        <v>10</v>
      </c>
      <c r="E3586" s="2">
        <v>111717</v>
      </c>
      <c r="F3586" s="2" t="s">
        <v>7763</v>
      </c>
      <c r="G3586" s="2" t="s">
        <v>7743</v>
      </c>
      <c r="H3586" s="2" t="s">
        <v>7716</v>
      </c>
    </row>
    <row r="3587" spans="1:8" x14ac:dyDescent="0.3">
      <c r="A3587" s="2" t="s">
        <v>2340</v>
      </c>
      <c r="B3587" s="2" t="s">
        <v>2531</v>
      </c>
      <c r="C3587" s="2" t="s">
        <v>7764</v>
      </c>
      <c r="D3587" s="2" t="s">
        <v>10</v>
      </c>
      <c r="E3587" s="2">
        <v>111738</v>
      </c>
      <c r="F3587" s="2" t="s">
        <v>7765</v>
      </c>
      <c r="G3587" s="2" t="s">
        <v>7766</v>
      </c>
      <c r="H3587" s="2" t="s">
        <v>7716</v>
      </c>
    </row>
    <row r="3588" spans="1:8" x14ac:dyDescent="0.3">
      <c r="A3588" s="2" t="s">
        <v>2340</v>
      </c>
      <c r="B3588" s="2" t="s">
        <v>2531</v>
      </c>
      <c r="C3588" s="2" t="s">
        <v>7767</v>
      </c>
      <c r="D3588" s="2" t="s">
        <v>10</v>
      </c>
      <c r="E3588" s="2">
        <v>111718</v>
      </c>
      <c r="F3588" s="2" t="s">
        <v>7768</v>
      </c>
      <c r="G3588" s="2" t="s">
        <v>7769</v>
      </c>
      <c r="H3588" s="2" t="s">
        <v>7716</v>
      </c>
    </row>
    <row r="3589" spans="1:8" x14ac:dyDescent="0.3">
      <c r="A3589" s="2" t="s">
        <v>2340</v>
      </c>
      <c r="B3589" s="2" t="s">
        <v>2531</v>
      </c>
      <c r="C3589" s="2" t="s">
        <v>7770</v>
      </c>
      <c r="D3589" s="2" t="s">
        <v>10</v>
      </c>
      <c r="E3589" s="2">
        <v>111715</v>
      </c>
      <c r="F3589" s="2" t="s">
        <v>7771</v>
      </c>
      <c r="G3589" s="2" t="s">
        <v>7738</v>
      </c>
      <c r="H3589" s="2" t="s">
        <v>7716</v>
      </c>
    </row>
    <row r="3590" spans="1:8" x14ac:dyDescent="0.3">
      <c r="A3590" s="2" t="s">
        <v>2340</v>
      </c>
      <c r="B3590" s="2" t="s">
        <v>2531</v>
      </c>
      <c r="C3590" s="2" t="s">
        <v>7772</v>
      </c>
      <c r="D3590" s="2" t="s">
        <v>10</v>
      </c>
      <c r="E3590" s="2">
        <v>110941</v>
      </c>
      <c r="F3590" s="2" t="s">
        <v>7773</v>
      </c>
      <c r="G3590" s="2" t="s">
        <v>7774</v>
      </c>
      <c r="H3590" s="2" t="s">
        <v>7716</v>
      </c>
    </row>
    <row r="3591" spans="1:8" x14ac:dyDescent="0.3">
      <c r="A3591" s="2" t="s">
        <v>2340</v>
      </c>
      <c r="B3591" s="2" t="s">
        <v>2531</v>
      </c>
      <c r="C3591" s="2" t="s">
        <v>7775</v>
      </c>
      <c r="D3591" s="2" t="s">
        <v>10</v>
      </c>
      <c r="E3591" s="2">
        <v>111808</v>
      </c>
      <c r="F3591" s="2" t="s">
        <v>7776</v>
      </c>
      <c r="G3591" s="2" t="s">
        <v>7715</v>
      </c>
      <c r="H3591" s="2" t="s">
        <v>7716</v>
      </c>
    </row>
    <row r="3592" spans="1:8" x14ac:dyDescent="0.3">
      <c r="A3592" s="2" t="s">
        <v>2340</v>
      </c>
      <c r="B3592" s="2" t="s">
        <v>2531</v>
      </c>
      <c r="C3592" s="2" t="s">
        <v>7777</v>
      </c>
      <c r="D3592" s="2" t="s">
        <v>10</v>
      </c>
      <c r="E3592" s="2">
        <v>111778</v>
      </c>
      <c r="F3592" s="2" t="s">
        <v>7778</v>
      </c>
      <c r="G3592" s="2" t="s">
        <v>7774</v>
      </c>
      <c r="H3592" s="2" t="s">
        <v>7716</v>
      </c>
    </row>
    <row r="3593" spans="1:8" x14ac:dyDescent="0.3">
      <c r="A3593" s="2" t="s">
        <v>2340</v>
      </c>
      <c r="B3593" s="2" t="s">
        <v>2531</v>
      </c>
      <c r="C3593" s="2" t="s">
        <v>7779</v>
      </c>
      <c r="D3593" s="2" t="s">
        <v>10</v>
      </c>
      <c r="E3593" s="2">
        <v>111821</v>
      </c>
      <c r="F3593" s="2" t="s">
        <v>7780</v>
      </c>
      <c r="G3593" s="2" t="s">
        <v>7774</v>
      </c>
      <c r="H3593" s="2" t="s">
        <v>7716</v>
      </c>
    </row>
    <row r="3594" spans="1:8" x14ac:dyDescent="0.3">
      <c r="A3594" s="2" t="s">
        <v>2340</v>
      </c>
      <c r="B3594" s="2" t="s">
        <v>2531</v>
      </c>
      <c r="C3594" s="2" t="s">
        <v>7781</v>
      </c>
      <c r="D3594" s="2" t="s">
        <v>10</v>
      </c>
      <c r="E3594" s="2">
        <v>111802</v>
      </c>
      <c r="F3594" s="2" t="s">
        <v>7782</v>
      </c>
      <c r="G3594" s="2" t="s">
        <v>7715</v>
      </c>
      <c r="H3594" s="2" t="s">
        <v>7716</v>
      </c>
    </row>
    <row r="3595" spans="1:8" x14ac:dyDescent="0.3">
      <c r="A3595" s="2" t="s">
        <v>2340</v>
      </c>
      <c r="B3595" s="2" t="s">
        <v>2531</v>
      </c>
      <c r="C3595" s="2" t="s">
        <v>7783</v>
      </c>
      <c r="D3595" s="2" t="s">
        <v>10</v>
      </c>
      <c r="E3595" s="2">
        <v>111779</v>
      </c>
      <c r="F3595" s="2" t="s">
        <v>7784</v>
      </c>
      <c r="G3595" s="2" t="s">
        <v>7785</v>
      </c>
      <c r="H3595" s="2" t="s">
        <v>7716</v>
      </c>
    </row>
    <row r="3596" spans="1:8" x14ac:dyDescent="0.3">
      <c r="A3596" s="2" t="s">
        <v>2340</v>
      </c>
      <c r="B3596" s="2" t="s">
        <v>2531</v>
      </c>
      <c r="C3596" s="2" t="s">
        <v>7786</v>
      </c>
      <c r="D3596" s="2" t="s">
        <v>10</v>
      </c>
      <c r="E3596" s="2">
        <v>111804</v>
      </c>
      <c r="F3596" s="2" t="s">
        <v>7787</v>
      </c>
      <c r="G3596" s="2" t="s">
        <v>7785</v>
      </c>
      <c r="H3596" s="2" t="s">
        <v>7716</v>
      </c>
    </row>
    <row r="3597" spans="1:8" x14ac:dyDescent="0.3">
      <c r="A3597" s="2" t="s">
        <v>2340</v>
      </c>
      <c r="B3597" s="2" t="s">
        <v>2531</v>
      </c>
      <c r="C3597" s="2" t="s">
        <v>7788</v>
      </c>
      <c r="D3597" s="2" t="s">
        <v>10</v>
      </c>
      <c r="E3597" s="2">
        <v>111632</v>
      </c>
      <c r="F3597" s="2" t="s">
        <v>7789</v>
      </c>
      <c r="G3597" s="2" t="s">
        <v>7790</v>
      </c>
      <c r="H3597" s="2" t="s">
        <v>7716</v>
      </c>
    </row>
    <row r="3598" spans="1:8" x14ac:dyDescent="0.3">
      <c r="A3598" s="2" t="s">
        <v>2340</v>
      </c>
      <c r="B3598" s="2" t="s">
        <v>2531</v>
      </c>
      <c r="C3598" s="2" t="s">
        <v>7791</v>
      </c>
      <c r="D3598" s="2" t="s">
        <v>10</v>
      </c>
      <c r="E3598" s="2">
        <v>111834</v>
      </c>
      <c r="F3598" s="2" t="s">
        <v>7792</v>
      </c>
      <c r="G3598" s="2" t="s">
        <v>7738</v>
      </c>
      <c r="H3598" s="2" t="s">
        <v>7716</v>
      </c>
    </row>
    <row r="3599" spans="1:8" x14ac:dyDescent="0.3">
      <c r="A3599" s="2" t="s">
        <v>2340</v>
      </c>
      <c r="B3599" s="2" t="s">
        <v>2531</v>
      </c>
      <c r="C3599" s="2" t="s">
        <v>7793</v>
      </c>
      <c r="D3599" s="2" t="s">
        <v>10</v>
      </c>
      <c r="E3599" s="2">
        <v>111716</v>
      </c>
      <c r="F3599" s="2" t="s">
        <v>7794</v>
      </c>
      <c r="G3599" s="2" t="s">
        <v>7738</v>
      </c>
      <c r="H3599" s="2" t="s">
        <v>7716</v>
      </c>
    </row>
    <row r="3600" spans="1:8" x14ac:dyDescent="0.3">
      <c r="A3600" s="2" t="s">
        <v>2340</v>
      </c>
      <c r="B3600" s="2" t="s">
        <v>2531</v>
      </c>
      <c r="C3600" s="2" t="s">
        <v>7795</v>
      </c>
      <c r="D3600" s="2" t="s">
        <v>10</v>
      </c>
      <c r="E3600" s="2">
        <v>111811</v>
      </c>
      <c r="F3600" s="2" t="s">
        <v>7796</v>
      </c>
      <c r="G3600" s="2" t="s">
        <v>7743</v>
      </c>
      <c r="H3600" s="2" t="s">
        <v>7716</v>
      </c>
    </row>
    <row r="3601" spans="1:8" x14ac:dyDescent="0.3">
      <c r="A3601" s="2" t="s">
        <v>2340</v>
      </c>
      <c r="B3601" s="2" t="s">
        <v>2531</v>
      </c>
      <c r="C3601" s="2" t="s">
        <v>7797</v>
      </c>
      <c r="D3601" s="2" t="s">
        <v>10</v>
      </c>
      <c r="E3601" s="2">
        <v>111810</v>
      </c>
      <c r="F3601" s="2" t="s">
        <v>7798</v>
      </c>
      <c r="G3601" s="2" t="s">
        <v>7743</v>
      </c>
      <c r="H3601" s="2" t="s">
        <v>7716</v>
      </c>
    </row>
    <row r="3602" spans="1:8" x14ac:dyDescent="0.3">
      <c r="A3602" s="2" t="s">
        <v>2340</v>
      </c>
      <c r="B3602" s="2" t="s">
        <v>2531</v>
      </c>
      <c r="C3602" s="2" t="s">
        <v>7799</v>
      </c>
      <c r="D3602" s="2" t="s">
        <v>10</v>
      </c>
      <c r="E3602" s="2">
        <v>112300</v>
      </c>
      <c r="F3602" s="2" t="s">
        <v>7800</v>
      </c>
      <c r="G3602" s="2" t="s">
        <v>7719</v>
      </c>
      <c r="H3602" s="2" t="s">
        <v>7716</v>
      </c>
    </row>
    <row r="3603" spans="1:8" x14ac:dyDescent="0.3">
      <c r="A3603" s="2" t="s">
        <v>2643</v>
      </c>
      <c r="B3603" s="2" t="s">
        <v>3089</v>
      </c>
      <c r="C3603" s="2" t="s">
        <v>7801</v>
      </c>
      <c r="D3603" s="2" t="s">
        <v>10</v>
      </c>
      <c r="E3603" s="2">
        <v>110596</v>
      </c>
      <c r="F3603" s="2" t="s">
        <v>7802</v>
      </c>
      <c r="G3603" s="2" t="s">
        <v>7719</v>
      </c>
      <c r="H3603" s="2" t="s">
        <v>7716</v>
      </c>
    </row>
    <row r="3604" spans="1:8" x14ac:dyDescent="0.3">
      <c r="A3604" s="2" t="s">
        <v>2643</v>
      </c>
      <c r="B3604" s="2" t="s">
        <v>3089</v>
      </c>
      <c r="C3604" s="2" t="s">
        <v>7803</v>
      </c>
      <c r="D3604" s="2" t="s">
        <v>10</v>
      </c>
      <c r="E3604" s="2">
        <v>110584</v>
      </c>
      <c r="F3604" s="2" t="s">
        <v>7804</v>
      </c>
      <c r="G3604" s="2" t="s">
        <v>7752</v>
      </c>
      <c r="H3604" s="2" t="s">
        <v>7716</v>
      </c>
    </row>
    <row r="3605" spans="1:8" x14ac:dyDescent="0.3">
      <c r="A3605" s="2" t="s">
        <v>2643</v>
      </c>
      <c r="B3605" s="2" t="s">
        <v>3089</v>
      </c>
      <c r="C3605" s="2" t="s">
        <v>7805</v>
      </c>
      <c r="D3605" s="2" t="s">
        <v>10</v>
      </c>
      <c r="E3605" s="2">
        <v>110593</v>
      </c>
      <c r="F3605" s="2" t="s">
        <v>7806</v>
      </c>
      <c r="G3605" s="2" t="s">
        <v>7759</v>
      </c>
      <c r="H3605" s="2" t="s">
        <v>7716</v>
      </c>
    </row>
    <row r="3606" spans="1:8" x14ac:dyDescent="0.3">
      <c r="A3606" s="2" t="s">
        <v>2643</v>
      </c>
      <c r="B3606" s="2" t="s">
        <v>3089</v>
      </c>
      <c r="C3606" s="2" t="s">
        <v>7807</v>
      </c>
      <c r="D3606" s="2" t="s">
        <v>10</v>
      </c>
      <c r="E3606" s="2">
        <v>110581</v>
      </c>
      <c r="F3606" s="2" t="s">
        <v>7808</v>
      </c>
      <c r="G3606" s="2" t="s">
        <v>7759</v>
      </c>
      <c r="H3606" s="2" t="s">
        <v>7716</v>
      </c>
    </row>
    <row r="3607" spans="1:8" x14ac:dyDescent="0.3">
      <c r="A3607" s="2" t="s">
        <v>2643</v>
      </c>
      <c r="B3607" s="2" t="s">
        <v>3089</v>
      </c>
      <c r="C3607" s="2" t="s">
        <v>7809</v>
      </c>
      <c r="D3607" s="2" t="s">
        <v>10</v>
      </c>
      <c r="E3607" s="2">
        <v>110592</v>
      </c>
      <c r="F3607" s="2" t="s">
        <v>7810</v>
      </c>
      <c r="G3607" s="2" t="s">
        <v>7811</v>
      </c>
      <c r="H3607" s="2" t="s">
        <v>7716</v>
      </c>
    </row>
    <row r="3608" spans="1:8" x14ac:dyDescent="0.3">
      <c r="A3608" s="2" t="s">
        <v>2643</v>
      </c>
      <c r="B3608" s="2" t="s">
        <v>3089</v>
      </c>
      <c r="C3608" s="2" t="s">
        <v>7812</v>
      </c>
      <c r="D3608" s="2" t="s">
        <v>10</v>
      </c>
      <c r="E3608" s="2">
        <v>110588</v>
      </c>
      <c r="F3608" s="2" t="s">
        <v>7813</v>
      </c>
      <c r="G3608" s="2" t="s">
        <v>7811</v>
      </c>
      <c r="H3608" s="2" t="s">
        <v>7716</v>
      </c>
    </row>
    <row r="3609" spans="1:8" x14ac:dyDescent="0.3">
      <c r="A3609" s="2" t="s">
        <v>2643</v>
      </c>
      <c r="B3609" s="2" t="s">
        <v>3227</v>
      </c>
      <c r="C3609" s="2" t="s">
        <v>7814</v>
      </c>
      <c r="D3609" s="2" t="s">
        <v>10</v>
      </c>
      <c r="E3609" s="2">
        <v>112320</v>
      </c>
      <c r="F3609" s="2" t="s">
        <v>7815</v>
      </c>
      <c r="G3609" s="2" t="s">
        <v>7715</v>
      </c>
      <c r="H3609" s="2" t="s">
        <v>7716</v>
      </c>
    </row>
    <row r="3610" spans="1:8" x14ac:dyDescent="0.3">
      <c r="A3610" s="2" t="s">
        <v>2643</v>
      </c>
      <c r="B3610" s="2" t="s">
        <v>3227</v>
      </c>
      <c r="C3610" s="2" t="s">
        <v>7816</v>
      </c>
      <c r="D3610" s="2" t="s">
        <v>10</v>
      </c>
      <c r="E3610" s="2">
        <v>112454</v>
      </c>
      <c r="F3610" s="2" t="s">
        <v>7817</v>
      </c>
      <c r="G3610" s="2" t="s">
        <v>7715</v>
      </c>
      <c r="H3610" s="2" t="s">
        <v>7716</v>
      </c>
    </row>
    <row r="3611" spans="1:8" x14ac:dyDescent="0.3">
      <c r="A3611" s="2" t="s">
        <v>2643</v>
      </c>
      <c r="B3611" s="2" t="s">
        <v>3227</v>
      </c>
      <c r="C3611" s="2" t="s">
        <v>7818</v>
      </c>
      <c r="D3611" s="2" t="s">
        <v>10</v>
      </c>
      <c r="E3611" s="2">
        <v>112429</v>
      </c>
      <c r="F3611" s="2" t="s">
        <v>7819</v>
      </c>
      <c r="G3611" s="2" t="s">
        <v>7715</v>
      </c>
      <c r="H3611" s="2" t="s">
        <v>7716</v>
      </c>
    </row>
    <row r="3612" spans="1:8" x14ac:dyDescent="0.3">
      <c r="A3612" s="2" t="s">
        <v>2643</v>
      </c>
      <c r="B3612" s="2" t="s">
        <v>3227</v>
      </c>
      <c r="C3612" s="2" t="s">
        <v>7820</v>
      </c>
      <c r="D3612" s="2" t="s">
        <v>10</v>
      </c>
      <c r="E3612" s="2">
        <v>112457</v>
      </c>
      <c r="F3612" s="2" t="s">
        <v>7821</v>
      </c>
      <c r="G3612" s="2" t="s">
        <v>7715</v>
      </c>
      <c r="H3612" s="2" t="s">
        <v>7716</v>
      </c>
    </row>
    <row r="3613" spans="1:8" x14ac:dyDescent="0.3">
      <c r="A3613" s="2" t="s">
        <v>2643</v>
      </c>
      <c r="B3613" s="2" t="s">
        <v>3227</v>
      </c>
      <c r="C3613" s="2" t="s">
        <v>7822</v>
      </c>
      <c r="D3613" s="2" t="s">
        <v>10</v>
      </c>
      <c r="E3613" s="2">
        <v>112456</v>
      </c>
      <c r="F3613" s="2" t="s">
        <v>7823</v>
      </c>
      <c r="G3613" s="2" t="s">
        <v>7785</v>
      </c>
      <c r="H3613" s="2" t="s">
        <v>7716</v>
      </c>
    </row>
    <row r="3614" spans="1:8" x14ac:dyDescent="0.3">
      <c r="A3614" s="2" t="s">
        <v>2643</v>
      </c>
      <c r="B3614" s="2" t="s">
        <v>3227</v>
      </c>
      <c r="C3614" s="2" t="s">
        <v>7824</v>
      </c>
      <c r="D3614" s="2" t="s">
        <v>10</v>
      </c>
      <c r="E3614" s="2">
        <v>112734</v>
      </c>
      <c r="F3614" s="2" t="s">
        <v>7825</v>
      </c>
      <c r="G3614" s="2" t="s">
        <v>7715</v>
      </c>
      <c r="H3614" s="2" t="s">
        <v>7716</v>
      </c>
    </row>
    <row r="3615" spans="1:8" x14ac:dyDescent="0.3">
      <c r="A3615" s="2" t="s">
        <v>2643</v>
      </c>
      <c r="B3615" s="2" t="s">
        <v>3227</v>
      </c>
      <c r="C3615" s="2" t="s">
        <v>7826</v>
      </c>
      <c r="D3615" s="2" t="s">
        <v>10</v>
      </c>
      <c r="E3615" s="2">
        <v>112840</v>
      </c>
      <c r="F3615" s="2" t="s">
        <v>7827</v>
      </c>
      <c r="G3615" s="2" t="s">
        <v>7774</v>
      </c>
      <c r="H3615" s="2" t="s">
        <v>7716</v>
      </c>
    </row>
    <row r="3616" spans="1:8" x14ac:dyDescent="0.3">
      <c r="A3616" s="2" t="s">
        <v>2643</v>
      </c>
      <c r="B3616" s="2" t="s">
        <v>3227</v>
      </c>
      <c r="C3616" s="2" t="s">
        <v>7828</v>
      </c>
      <c r="D3616" s="2" t="s">
        <v>10</v>
      </c>
      <c r="E3616" s="2">
        <v>112424</v>
      </c>
      <c r="F3616" s="2" t="s">
        <v>7829</v>
      </c>
      <c r="G3616" s="2" t="s">
        <v>7715</v>
      </c>
      <c r="H3616" s="2" t="s">
        <v>7716</v>
      </c>
    </row>
    <row r="3617" spans="1:8" x14ac:dyDescent="0.3">
      <c r="A3617" s="2" t="s">
        <v>2643</v>
      </c>
      <c r="B3617" s="2" t="s">
        <v>3227</v>
      </c>
      <c r="C3617" s="2" t="s">
        <v>7830</v>
      </c>
      <c r="D3617" s="2" t="s">
        <v>10</v>
      </c>
      <c r="E3617" s="2">
        <v>112836</v>
      </c>
      <c r="F3617" s="2" t="s">
        <v>7831</v>
      </c>
      <c r="G3617" s="2" t="s">
        <v>7715</v>
      </c>
      <c r="H3617" s="2" t="s">
        <v>7716</v>
      </c>
    </row>
    <row r="3618" spans="1:8" x14ac:dyDescent="0.3">
      <c r="A3618" s="2" t="s">
        <v>2643</v>
      </c>
      <c r="B3618" s="2" t="s">
        <v>3227</v>
      </c>
      <c r="C3618" s="2" t="s">
        <v>7832</v>
      </c>
      <c r="D3618" s="2" t="s">
        <v>10</v>
      </c>
      <c r="E3618" s="2">
        <v>112421</v>
      </c>
      <c r="F3618" s="2" t="s">
        <v>7833</v>
      </c>
      <c r="G3618" s="2" t="s">
        <v>7715</v>
      </c>
      <c r="H3618" s="2" t="s">
        <v>7716</v>
      </c>
    </row>
    <row r="3619" spans="1:8" x14ac:dyDescent="0.3">
      <c r="A3619" s="2" t="s">
        <v>2643</v>
      </c>
      <c r="B3619" s="2" t="s">
        <v>3227</v>
      </c>
      <c r="C3619" s="2" t="s">
        <v>7834</v>
      </c>
      <c r="D3619" s="2" t="s">
        <v>10</v>
      </c>
      <c r="E3619" s="2">
        <v>112686</v>
      </c>
      <c r="F3619" s="2" t="s">
        <v>7835</v>
      </c>
      <c r="G3619" s="2" t="s">
        <v>7774</v>
      </c>
      <c r="H3619" s="2" t="s">
        <v>7716</v>
      </c>
    </row>
    <row r="3620" spans="1:8" x14ac:dyDescent="0.3">
      <c r="A3620" s="2" t="s">
        <v>2643</v>
      </c>
      <c r="B3620" s="2" t="s">
        <v>3227</v>
      </c>
      <c r="C3620" s="2" t="s">
        <v>7836</v>
      </c>
      <c r="D3620" s="2" t="s">
        <v>10</v>
      </c>
      <c r="E3620" s="2">
        <v>112431</v>
      </c>
      <c r="F3620" s="2" t="s">
        <v>7837</v>
      </c>
      <c r="G3620" s="2" t="s">
        <v>7715</v>
      </c>
      <c r="H3620" s="2" t="s">
        <v>7716</v>
      </c>
    </row>
    <row r="3621" spans="1:8" x14ac:dyDescent="0.3">
      <c r="A3621" s="2" t="s">
        <v>2643</v>
      </c>
      <c r="B3621" s="2" t="s">
        <v>3227</v>
      </c>
      <c r="C3621" s="2" t="s">
        <v>7838</v>
      </c>
      <c r="D3621" s="2" t="s">
        <v>10</v>
      </c>
      <c r="E3621" s="2">
        <v>112435</v>
      </c>
      <c r="F3621" s="2" t="s">
        <v>7839</v>
      </c>
      <c r="G3621" s="2" t="s">
        <v>7774</v>
      </c>
      <c r="H3621" s="2" t="s">
        <v>7716</v>
      </c>
    </row>
    <row r="3622" spans="1:8" x14ac:dyDescent="0.3">
      <c r="A3622" s="2" t="s">
        <v>2643</v>
      </c>
      <c r="B3622" s="2" t="s">
        <v>3227</v>
      </c>
      <c r="C3622" s="2" t="s">
        <v>7840</v>
      </c>
      <c r="D3622" s="2" t="s">
        <v>10</v>
      </c>
      <c r="E3622" s="2">
        <v>112433</v>
      </c>
      <c r="F3622" s="2" t="s">
        <v>7841</v>
      </c>
      <c r="G3622" s="2" t="s">
        <v>7715</v>
      </c>
      <c r="H3622" s="2" t="s">
        <v>7716</v>
      </c>
    </row>
    <row r="3623" spans="1:8" x14ac:dyDescent="0.3">
      <c r="A3623" s="2" t="s">
        <v>2643</v>
      </c>
      <c r="B3623" s="2" t="s">
        <v>3227</v>
      </c>
      <c r="C3623" s="2" t="s">
        <v>7842</v>
      </c>
      <c r="D3623" s="2" t="s">
        <v>10</v>
      </c>
      <c r="E3623" s="2">
        <v>112420</v>
      </c>
      <c r="F3623" s="2" t="s">
        <v>7843</v>
      </c>
      <c r="G3623" s="2" t="s">
        <v>7774</v>
      </c>
      <c r="H3623" s="2" t="s">
        <v>7716</v>
      </c>
    </row>
    <row r="3624" spans="1:8" x14ac:dyDescent="0.3">
      <c r="A3624" s="2" t="s">
        <v>2643</v>
      </c>
      <c r="B3624" s="2" t="s">
        <v>3227</v>
      </c>
      <c r="C3624" s="2" t="s">
        <v>7844</v>
      </c>
      <c r="D3624" s="2" t="s">
        <v>10</v>
      </c>
      <c r="E3624" s="2">
        <v>112843</v>
      </c>
      <c r="F3624" s="2" t="s">
        <v>7845</v>
      </c>
      <c r="G3624" s="2" t="s">
        <v>7774</v>
      </c>
      <c r="H3624" s="2" t="s">
        <v>7716</v>
      </c>
    </row>
    <row r="3625" spans="1:8" x14ac:dyDescent="0.3">
      <c r="A3625" s="2" t="s">
        <v>2643</v>
      </c>
      <c r="B3625" s="2" t="s">
        <v>3227</v>
      </c>
      <c r="C3625" s="2" t="s">
        <v>7846</v>
      </c>
      <c r="D3625" s="2" t="s">
        <v>10</v>
      </c>
      <c r="E3625" s="2">
        <v>112425</v>
      </c>
      <c r="F3625" s="2" t="s">
        <v>7847</v>
      </c>
      <c r="G3625" s="2" t="s">
        <v>7715</v>
      </c>
      <c r="H3625" s="2" t="s">
        <v>7716</v>
      </c>
    </row>
    <row r="3626" spans="1:8" x14ac:dyDescent="0.3">
      <c r="A3626" s="2" t="s">
        <v>2643</v>
      </c>
      <c r="B3626" s="2" t="s">
        <v>3227</v>
      </c>
      <c r="C3626" s="2" t="s">
        <v>7848</v>
      </c>
      <c r="D3626" s="2" t="s">
        <v>10</v>
      </c>
      <c r="E3626" s="2">
        <v>112685</v>
      </c>
      <c r="F3626" s="2" t="s">
        <v>7849</v>
      </c>
      <c r="G3626" s="2" t="s">
        <v>7715</v>
      </c>
      <c r="H3626" s="2" t="s">
        <v>7716</v>
      </c>
    </row>
    <row r="3627" spans="1:8" x14ac:dyDescent="0.3">
      <c r="A3627" s="2" t="s">
        <v>2643</v>
      </c>
      <c r="B3627" s="2" t="s">
        <v>3227</v>
      </c>
      <c r="C3627" s="2" t="s">
        <v>7850</v>
      </c>
      <c r="D3627" s="2" t="s">
        <v>10</v>
      </c>
      <c r="E3627" s="2">
        <v>112430</v>
      </c>
      <c r="F3627" s="2" t="s">
        <v>7851</v>
      </c>
      <c r="G3627" s="2" t="s">
        <v>7715</v>
      </c>
      <c r="H3627" s="2" t="s">
        <v>7716</v>
      </c>
    </row>
    <row r="3628" spans="1:8" x14ac:dyDescent="0.3">
      <c r="A3628" s="2" t="s">
        <v>2643</v>
      </c>
      <c r="B3628" s="2" t="s">
        <v>3227</v>
      </c>
      <c r="C3628" s="2" t="s">
        <v>7852</v>
      </c>
      <c r="D3628" s="2" t="s">
        <v>10</v>
      </c>
      <c r="E3628" s="2">
        <v>112458</v>
      </c>
      <c r="F3628" s="2" t="s">
        <v>7853</v>
      </c>
      <c r="G3628" s="2" t="s">
        <v>7854</v>
      </c>
      <c r="H3628" s="2" t="s">
        <v>7716</v>
      </c>
    </row>
    <row r="3629" spans="1:8" x14ac:dyDescent="0.3">
      <c r="A3629" s="2" t="s">
        <v>2643</v>
      </c>
      <c r="B3629" s="2" t="s">
        <v>3227</v>
      </c>
      <c r="C3629" s="2" t="s">
        <v>7855</v>
      </c>
      <c r="D3629" s="2" t="s">
        <v>10</v>
      </c>
      <c r="E3629" s="2">
        <v>112987</v>
      </c>
      <c r="F3629" s="2" t="s">
        <v>7856</v>
      </c>
      <c r="G3629" s="2" t="s">
        <v>7857</v>
      </c>
      <c r="H3629" s="2" t="s">
        <v>7716</v>
      </c>
    </row>
    <row r="3630" spans="1:8" x14ac:dyDescent="0.3">
      <c r="A3630" s="2" t="s">
        <v>2643</v>
      </c>
      <c r="B3630" s="2" t="s">
        <v>3227</v>
      </c>
      <c r="C3630" s="2" t="s">
        <v>7858</v>
      </c>
      <c r="D3630" s="2" t="s">
        <v>10</v>
      </c>
      <c r="E3630" s="2">
        <v>112617</v>
      </c>
      <c r="F3630" s="2" t="s">
        <v>7859</v>
      </c>
      <c r="G3630" s="2" t="s">
        <v>7860</v>
      </c>
      <c r="H3630" s="2" t="s">
        <v>7716</v>
      </c>
    </row>
    <row r="3631" spans="1:8" x14ac:dyDescent="0.3">
      <c r="A3631" s="2" t="s">
        <v>2643</v>
      </c>
      <c r="B3631" s="2" t="s">
        <v>3227</v>
      </c>
      <c r="C3631" s="2" t="s">
        <v>7861</v>
      </c>
      <c r="D3631" s="2" t="s">
        <v>10</v>
      </c>
      <c r="E3631" s="2">
        <v>112815</v>
      </c>
      <c r="F3631" s="2" t="s">
        <v>7862</v>
      </c>
      <c r="G3631" s="2" t="s">
        <v>7857</v>
      </c>
      <c r="H3631" s="2" t="s">
        <v>7716</v>
      </c>
    </row>
    <row r="3632" spans="1:8" x14ac:dyDescent="0.3">
      <c r="A3632" s="2" t="s">
        <v>2643</v>
      </c>
      <c r="B3632" s="2" t="s">
        <v>3227</v>
      </c>
      <c r="C3632" s="2" t="s">
        <v>7863</v>
      </c>
      <c r="D3632" s="2" t="s">
        <v>10</v>
      </c>
      <c r="E3632" s="2">
        <v>113003</v>
      </c>
      <c r="F3632" s="2" t="s">
        <v>7864</v>
      </c>
      <c r="G3632" s="2" t="s">
        <v>7857</v>
      </c>
      <c r="H3632" s="2" t="s">
        <v>7716</v>
      </c>
    </row>
    <row r="3633" spans="1:8" x14ac:dyDescent="0.3">
      <c r="A3633" s="2" t="s">
        <v>2643</v>
      </c>
      <c r="B3633" s="2" t="s">
        <v>3227</v>
      </c>
      <c r="C3633" s="2" t="s">
        <v>7865</v>
      </c>
      <c r="D3633" s="2" t="s">
        <v>10</v>
      </c>
      <c r="E3633" s="2">
        <v>112998</v>
      </c>
      <c r="F3633" s="2" t="s">
        <v>7866</v>
      </c>
      <c r="G3633" s="2" t="s">
        <v>7719</v>
      </c>
      <c r="H3633" s="2" t="s">
        <v>7716</v>
      </c>
    </row>
    <row r="3634" spans="1:8" x14ac:dyDescent="0.3">
      <c r="A3634" s="2" t="s">
        <v>2643</v>
      </c>
      <c r="B3634" s="2" t="s">
        <v>3227</v>
      </c>
      <c r="C3634" s="2" t="s">
        <v>7867</v>
      </c>
      <c r="D3634" s="2" t="s">
        <v>10</v>
      </c>
      <c r="E3634" s="2">
        <v>112997</v>
      </c>
      <c r="F3634" s="2" t="s">
        <v>7868</v>
      </c>
      <c r="G3634" s="2" t="s">
        <v>7719</v>
      </c>
      <c r="H3634" s="2" t="s">
        <v>7716</v>
      </c>
    </row>
    <row r="3635" spans="1:8" x14ac:dyDescent="0.3">
      <c r="A3635" s="2" t="s">
        <v>2643</v>
      </c>
      <c r="B3635" s="2" t="s">
        <v>3227</v>
      </c>
      <c r="C3635" s="2" t="s">
        <v>7869</v>
      </c>
      <c r="D3635" s="2" t="s">
        <v>10</v>
      </c>
      <c r="E3635" s="2">
        <v>112961</v>
      </c>
      <c r="F3635" s="2" t="s">
        <v>7870</v>
      </c>
      <c r="G3635" s="2" t="s">
        <v>7738</v>
      </c>
      <c r="H3635" s="2" t="s">
        <v>7716</v>
      </c>
    </row>
    <row r="3636" spans="1:8" x14ac:dyDescent="0.3">
      <c r="A3636" s="2" t="s">
        <v>2643</v>
      </c>
      <c r="B3636" s="2" t="s">
        <v>3227</v>
      </c>
      <c r="C3636" s="2" t="s">
        <v>7871</v>
      </c>
      <c r="D3636" s="2" t="s">
        <v>10</v>
      </c>
      <c r="E3636" s="2">
        <v>112650</v>
      </c>
      <c r="F3636" s="2" t="s">
        <v>7872</v>
      </c>
      <c r="G3636" s="2" t="s">
        <v>7738</v>
      </c>
      <c r="H3636" s="2" t="s">
        <v>7716</v>
      </c>
    </row>
    <row r="3637" spans="1:8" x14ac:dyDescent="0.3">
      <c r="A3637" s="2" t="s">
        <v>2643</v>
      </c>
      <c r="B3637" s="2" t="s">
        <v>3227</v>
      </c>
      <c r="C3637" s="2" t="s">
        <v>7873</v>
      </c>
      <c r="D3637" s="2" t="s">
        <v>10</v>
      </c>
      <c r="E3637" s="2">
        <v>113008</v>
      </c>
      <c r="F3637" s="2" t="s">
        <v>7874</v>
      </c>
      <c r="G3637" s="2" t="s">
        <v>7719</v>
      </c>
      <c r="H3637" s="2" t="s">
        <v>7716</v>
      </c>
    </row>
    <row r="3638" spans="1:8" x14ac:dyDescent="0.3">
      <c r="A3638" s="2" t="s">
        <v>2643</v>
      </c>
      <c r="B3638" s="2" t="s">
        <v>3227</v>
      </c>
      <c r="C3638" s="2" t="s">
        <v>7875</v>
      </c>
      <c r="D3638" s="2" t="s">
        <v>10</v>
      </c>
      <c r="E3638" s="2">
        <v>112951</v>
      </c>
      <c r="F3638" s="2" t="s">
        <v>7876</v>
      </c>
      <c r="G3638" s="2" t="s">
        <v>7719</v>
      </c>
      <c r="H3638" s="2" t="s">
        <v>7716</v>
      </c>
    </row>
    <row r="3639" spans="1:8" x14ac:dyDescent="0.3">
      <c r="A3639" s="2" t="s">
        <v>2643</v>
      </c>
      <c r="B3639" s="2" t="s">
        <v>3227</v>
      </c>
      <c r="C3639" s="2" t="s">
        <v>7877</v>
      </c>
      <c r="D3639" s="2" t="s">
        <v>10</v>
      </c>
      <c r="E3639" s="2">
        <v>112580</v>
      </c>
      <c r="F3639" s="2" t="s">
        <v>7878</v>
      </c>
      <c r="G3639" s="2" t="s">
        <v>7719</v>
      </c>
      <c r="H3639" s="2" t="s">
        <v>7716</v>
      </c>
    </row>
    <row r="3640" spans="1:8" x14ac:dyDescent="0.3">
      <c r="A3640" s="2" t="s">
        <v>2643</v>
      </c>
      <c r="B3640" s="2" t="s">
        <v>3227</v>
      </c>
      <c r="C3640" s="2" t="s">
        <v>7879</v>
      </c>
      <c r="D3640" s="2" t="s">
        <v>10</v>
      </c>
      <c r="E3640" s="2">
        <v>112965</v>
      </c>
      <c r="F3640" s="2" t="s">
        <v>7880</v>
      </c>
      <c r="G3640" s="2" t="s">
        <v>7719</v>
      </c>
      <c r="H3640" s="2" t="s">
        <v>7716</v>
      </c>
    </row>
    <row r="3641" spans="1:8" x14ac:dyDescent="0.3">
      <c r="A3641" s="2" t="s">
        <v>2643</v>
      </c>
      <c r="B3641" s="2" t="s">
        <v>3227</v>
      </c>
      <c r="C3641" s="2" t="s">
        <v>7881</v>
      </c>
      <c r="D3641" s="2" t="s">
        <v>10</v>
      </c>
      <c r="E3641" s="2">
        <v>112989</v>
      </c>
      <c r="F3641" s="2" t="s">
        <v>7882</v>
      </c>
      <c r="G3641" s="2" t="s">
        <v>7719</v>
      </c>
      <c r="H3641" s="2" t="s">
        <v>7716</v>
      </c>
    </row>
    <row r="3642" spans="1:8" x14ac:dyDescent="0.3">
      <c r="A3642" s="2" t="s">
        <v>2643</v>
      </c>
      <c r="B3642" s="2" t="s">
        <v>3227</v>
      </c>
      <c r="C3642" s="2" t="s">
        <v>7883</v>
      </c>
      <c r="D3642" s="2" t="s">
        <v>10</v>
      </c>
      <c r="E3642" s="2">
        <v>112343</v>
      </c>
      <c r="F3642" s="2" t="s">
        <v>7884</v>
      </c>
      <c r="G3642" s="2" t="s">
        <v>7719</v>
      </c>
      <c r="H3642" s="2" t="s">
        <v>7716</v>
      </c>
    </row>
    <row r="3643" spans="1:8" x14ac:dyDescent="0.3">
      <c r="A3643" s="2" t="s">
        <v>2643</v>
      </c>
      <c r="B3643" s="2" t="s">
        <v>3227</v>
      </c>
      <c r="C3643" s="2" t="s">
        <v>7885</v>
      </c>
      <c r="D3643" s="2" t="s">
        <v>10</v>
      </c>
      <c r="E3643" s="2">
        <v>112395</v>
      </c>
      <c r="F3643" s="2" t="s">
        <v>7886</v>
      </c>
      <c r="G3643" s="2" t="s">
        <v>7738</v>
      </c>
      <c r="H3643" s="2" t="s">
        <v>7716</v>
      </c>
    </row>
    <row r="3644" spans="1:8" x14ac:dyDescent="0.3">
      <c r="A3644" s="2" t="s">
        <v>2643</v>
      </c>
      <c r="B3644" s="2" t="s">
        <v>3227</v>
      </c>
      <c r="C3644" s="2" t="s">
        <v>7887</v>
      </c>
      <c r="D3644" s="2" t="s">
        <v>10</v>
      </c>
      <c r="E3644" s="2">
        <v>112646</v>
      </c>
      <c r="F3644" s="2" t="s">
        <v>7888</v>
      </c>
      <c r="G3644" s="2" t="s">
        <v>7743</v>
      </c>
      <c r="H3644" s="2" t="s">
        <v>7716</v>
      </c>
    </row>
    <row r="3645" spans="1:8" x14ac:dyDescent="0.3">
      <c r="A3645" s="2" t="s">
        <v>2643</v>
      </c>
      <c r="B3645" s="2" t="s">
        <v>3227</v>
      </c>
      <c r="C3645" s="2" t="s">
        <v>7889</v>
      </c>
      <c r="D3645" s="2" t="s">
        <v>10</v>
      </c>
      <c r="E3645" s="2">
        <v>112370</v>
      </c>
      <c r="F3645" s="2" t="s">
        <v>7890</v>
      </c>
      <c r="G3645" s="2" t="s">
        <v>7719</v>
      </c>
      <c r="H3645" s="2" t="s">
        <v>7716</v>
      </c>
    </row>
    <row r="3646" spans="1:8" x14ac:dyDescent="0.3">
      <c r="A3646" s="2" t="s">
        <v>2643</v>
      </c>
      <c r="B3646" s="2" t="s">
        <v>3227</v>
      </c>
      <c r="C3646" s="2" t="s">
        <v>7891</v>
      </c>
      <c r="D3646" s="2" t="s">
        <v>10</v>
      </c>
      <c r="E3646" s="2">
        <v>112649</v>
      </c>
      <c r="F3646" s="2" t="s">
        <v>7892</v>
      </c>
      <c r="G3646" s="2" t="s">
        <v>7738</v>
      </c>
      <c r="H3646" s="2" t="s">
        <v>7716</v>
      </c>
    </row>
    <row r="3647" spans="1:8" x14ac:dyDescent="0.3">
      <c r="A3647" s="2" t="s">
        <v>2643</v>
      </c>
      <c r="B3647" s="2" t="s">
        <v>3227</v>
      </c>
      <c r="C3647" s="2" t="s">
        <v>7893</v>
      </c>
      <c r="D3647" s="2" t="s">
        <v>10</v>
      </c>
      <c r="E3647" s="2">
        <v>112579</v>
      </c>
      <c r="F3647" s="2" t="s">
        <v>7894</v>
      </c>
      <c r="G3647" s="2" t="s">
        <v>7738</v>
      </c>
      <c r="H3647" s="2" t="s">
        <v>7716</v>
      </c>
    </row>
    <row r="3648" spans="1:8" x14ac:dyDescent="0.3">
      <c r="A3648" s="2" t="s">
        <v>2643</v>
      </c>
      <c r="B3648" s="2" t="s">
        <v>3227</v>
      </c>
      <c r="C3648" s="2" t="s">
        <v>7895</v>
      </c>
      <c r="D3648" s="2" t="s">
        <v>10</v>
      </c>
      <c r="E3648" s="2">
        <v>112647</v>
      </c>
      <c r="F3648" s="2" t="s">
        <v>7896</v>
      </c>
      <c r="G3648" s="2" t="s">
        <v>7738</v>
      </c>
      <c r="H3648" s="2" t="s">
        <v>7716</v>
      </c>
    </row>
    <row r="3649" spans="1:8" x14ac:dyDescent="0.3">
      <c r="A3649" s="2" t="s">
        <v>2643</v>
      </c>
      <c r="B3649" s="2" t="s">
        <v>3227</v>
      </c>
      <c r="C3649" s="2" t="s">
        <v>7897</v>
      </c>
      <c r="D3649" s="2" t="s">
        <v>10</v>
      </c>
      <c r="E3649" s="2">
        <v>113004</v>
      </c>
      <c r="F3649" s="2" t="s">
        <v>7898</v>
      </c>
      <c r="G3649" s="2" t="s">
        <v>7857</v>
      </c>
      <c r="H3649" s="2" t="s">
        <v>7716</v>
      </c>
    </row>
    <row r="3650" spans="1:8" x14ac:dyDescent="0.3">
      <c r="A3650" s="2" t="s">
        <v>2643</v>
      </c>
      <c r="B3650" s="2" t="s">
        <v>3227</v>
      </c>
      <c r="C3650" s="2" t="s">
        <v>7899</v>
      </c>
      <c r="D3650" s="2" t="s">
        <v>10</v>
      </c>
      <c r="E3650" s="2">
        <v>112956</v>
      </c>
      <c r="F3650" s="2" t="s">
        <v>7900</v>
      </c>
      <c r="G3650" s="2" t="s">
        <v>7857</v>
      </c>
      <c r="H3650" s="2" t="s">
        <v>7716</v>
      </c>
    </row>
    <row r="3651" spans="1:8" x14ac:dyDescent="0.3">
      <c r="A3651" s="2" t="s">
        <v>2643</v>
      </c>
      <c r="B3651" s="2" t="s">
        <v>3227</v>
      </c>
      <c r="C3651" s="2" t="s">
        <v>7901</v>
      </c>
      <c r="D3651" s="2" t="s">
        <v>10</v>
      </c>
      <c r="E3651" s="2">
        <v>112597</v>
      </c>
      <c r="F3651" s="2" t="s">
        <v>7902</v>
      </c>
      <c r="G3651" s="2" t="s">
        <v>7738</v>
      </c>
      <c r="H3651" s="2" t="s">
        <v>7716</v>
      </c>
    </row>
    <row r="3652" spans="1:8" x14ac:dyDescent="0.3">
      <c r="A3652" s="2" t="s">
        <v>2643</v>
      </c>
      <c r="B3652" s="2" t="s">
        <v>3227</v>
      </c>
      <c r="C3652" s="2" t="s">
        <v>7903</v>
      </c>
      <c r="D3652" s="2" t="s">
        <v>10</v>
      </c>
      <c r="E3652" s="2">
        <v>112988</v>
      </c>
      <c r="F3652" s="2" t="s">
        <v>7904</v>
      </c>
      <c r="G3652" s="2" t="s">
        <v>7738</v>
      </c>
      <c r="H3652" s="2" t="s">
        <v>7716</v>
      </c>
    </row>
    <row r="3653" spans="1:8" x14ac:dyDescent="0.3">
      <c r="A3653" s="2" t="s">
        <v>2643</v>
      </c>
      <c r="B3653" s="2" t="s">
        <v>3227</v>
      </c>
      <c r="C3653" s="2" t="s">
        <v>7905</v>
      </c>
      <c r="D3653" s="2" t="s">
        <v>7906</v>
      </c>
      <c r="E3653" s="2">
        <v>112648</v>
      </c>
      <c r="F3653" s="2" t="s">
        <v>7907</v>
      </c>
      <c r="G3653" s="2" t="s">
        <v>7738</v>
      </c>
      <c r="H3653" s="2" t="s">
        <v>7716</v>
      </c>
    </row>
    <row r="3654" spans="1:8" x14ac:dyDescent="0.3">
      <c r="A3654" s="2" t="s">
        <v>2643</v>
      </c>
      <c r="B3654" s="2" t="s">
        <v>3227</v>
      </c>
      <c r="C3654" s="2" t="s">
        <v>7908</v>
      </c>
      <c r="D3654" s="2" t="s">
        <v>10</v>
      </c>
      <c r="E3654" s="2">
        <v>112582</v>
      </c>
      <c r="F3654" s="2" t="s">
        <v>7909</v>
      </c>
      <c r="G3654" s="2" t="s">
        <v>7738</v>
      </c>
      <c r="H3654" s="2" t="s">
        <v>7716</v>
      </c>
    </row>
    <row r="3655" spans="1:8" x14ac:dyDescent="0.3">
      <c r="A3655" s="2" t="s">
        <v>2643</v>
      </c>
      <c r="B3655" s="2" t="s">
        <v>3227</v>
      </c>
      <c r="C3655" s="2" t="s">
        <v>7910</v>
      </c>
      <c r="D3655" s="2" t="s">
        <v>10</v>
      </c>
      <c r="E3655" s="2">
        <v>112576</v>
      </c>
      <c r="F3655" s="2" t="s">
        <v>7911</v>
      </c>
      <c r="G3655" s="2" t="s">
        <v>7738</v>
      </c>
      <c r="H3655" s="2" t="s">
        <v>7716</v>
      </c>
    </row>
    <row r="3656" spans="1:8" x14ac:dyDescent="0.3">
      <c r="A3656" s="2" t="s">
        <v>2643</v>
      </c>
      <c r="B3656" s="2" t="s">
        <v>3227</v>
      </c>
      <c r="C3656" s="2" t="s">
        <v>7912</v>
      </c>
      <c r="D3656" s="2" t="s">
        <v>10</v>
      </c>
      <c r="E3656" s="2">
        <v>113001</v>
      </c>
      <c r="F3656" s="2" t="s">
        <v>7913</v>
      </c>
      <c r="G3656" s="2" t="s">
        <v>7857</v>
      </c>
      <c r="H3656" s="2" t="s">
        <v>7716</v>
      </c>
    </row>
    <row r="3657" spans="1:8" x14ac:dyDescent="0.3">
      <c r="A3657" s="2" t="s">
        <v>2643</v>
      </c>
      <c r="B3657" s="2" t="s">
        <v>3227</v>
      </c>
      <c r="C3657" s="2" t="s">
        <v>7914</v>
      </c>
      <c r="D3657" s="2" t="s">
        <v>10</v>
      </c>
      <c r="E3657" s="2">
        <v>112581</v>
      </c>
      <c r="F3657" s="2" t="s">
        <v>7915</v>
      </c>
      <c r="G3657" s="2" t="s">
        <v>7719</v>
      </c>
      <c r="H3657" s="2" t="s">
        <v>7716</v>
      </c>
    </row>
    <row r="3658" spans="1:8" x14ac:dyDescent="0.3">
      <c r="A3658" s="2" t="s">
        <v>2643</v>
      </c>
      <c r="B3658" s="2" t="s">
        <v>3227</v>
      </c>
      <c r="C3658" s="2" t="s">
        <v>7916</v>
      </c>
      <c r="D3658" s="2" t="s">
        <v>10</v>
      </c>
      <c r="E3658" s="2">
        <v>112952</v>
      </c>
      <c r="F3658" s="2" t="s">
        <v>7917</v>
      </c>
      <c r="G3658" s="2" t="s">
        <v>7719</v>
      </c>
      <c r="H3658" s="2" t="s">
        <v>7716</v>
      </c>
    </row>
    <row r="3659" spans="1:8" x14ac:dyDescent="0.3">
      <c r="A3659" s="2" t="s">
        <v>2643</v>
      </c>
      <c r="B3659" s="2" t="s">
        <v>3227</v>
      </c>
      <c r="C3659" s="2" t="s">
        <v>7918</v>
      </c>
      <c r="D3659" s="2" t="s">
        <v>10</v>
      </c>
      <c r="E3659" s="2">
        <v>113002</v>
      </c>
      <c r="F3659" s="2" t="s">
        <v>7919</v>
      </c>
      <c r="G3659" s="2" t="s">
        <v>7719</v>
      </c>
      <c r="H3659" s="2" t="s">
        <v>7716</v>
      </c>
    </row>
    <row r="3660" spans="1:8" x14ac:dyDescent="0.3">
      <c r="A3660" s="2" t="s">
        <v>2643</v>
      </c>
      <c r="B3660" s="2" t="s">
        <v>3227</v>
      </c>
      <c r="C3660" s="2" t="s">
        <v>7920</v>
      </c>
      <c r="D3660" s="2" t="s">
        <v>10</v>
      </c>
      <c r="E3660" s="2">
        <v>113127</v>
      </c>
      <c r="F3660" s="2" t="s">
        <v>7921</v>
      </c>
      <c r="G3660" s="2" t="s">
        <v>7715</v>
      </c>
      <c r="H3660" s="2" t="s">
        <v>7716</v>
      </c>
    </row>
    <row r="3661" spans="1:8" x14ac:dyDescent="0.3">
      <c r="A3661" s="2" t="s">
        <v>2643</v>
      </c>
      <c r="B3661" s="2" t="s">
        <v>3227</v>
      </c>
      <c r="C3661" s="2" t="s">
        <v>7922</v>
      </c>
      <c r="D3661" s="2" t="s">
        <v>10</v>
      </c>
      <c r="E3661" s="2">
        <v>113163</v>
      </c>
      <c r="F3661" s="2" t="s">
        <v>7923</v>
      </c>
      <c r="G3661" s="2" t="s">
        <v>7719</v>
      </c>
      <c r="H3661" s="2" t="s">
        <v>7716</v>
      </c>
    </row>
    <row r="3662" spans="1:8" x14ac:dyDescent="0.3">
      <c r="A3662" s="2" t="s">
        <v>2643</v>
      </c>
      <c r="B3662" s="2" t="s">
        <v>3227</v>
      </c>
      <c r="C3662" s="2" t="s">
        <v>7924</v>
      </c>
      <c r="D3662" s="2" t="s">
        <v>10</v>
      </c>
      <c r="E3662" s="2">
        <v>113096</v>
      </c>
      <c r="F3662" s="2" t="s">
        <v>7925</v>
      </c>
      <c r="G3662" s="2" t="s">
        <v>7719</v>
      </c>
      <c r="H3662" s="2" t="s">
        <v>7716</v>
      </c>
    </row>
    <row r="3663" spans="1:8" x14ac:dyDescent="0.3">
      <c r="A3663" s="2" t="s">
        <v>2643</v>
      </c>
      <c r="B3663" s="2" t="s">
        <v>3227</v>
      </c>
      <c r="C3663" s="2" t="s">
        <v>7926</v>
      </c>
      <c r="D3663" s="2" t="s">
        <v>10</v>
      </c>
      <c r="E3663" s="2">
        <v>113197</v>
      </c>
      <c r="F3663" s="2" t="s">
        <v>7927</v>
      </c>
      <c r="G3663" s="2" t="s">
        <v>7738</v>
      </c>
      <c r="H3663" s="2" t="s">
        <v>7716</v>
      </c>
    </row>
    <row r="3664" spans="1:8" x14ac:dyDescent="0.3">
      <c r="A3664" s="2" t="s">
        <v>2643</v>
      </c>
      <c r="B3664" s="2" t="s">
        <v>3227</v>
      </c>
      <c r="C3664" s="2" t="s">
        <v>7928</v>
      </c>
      <c r="D3664" s="2" t="s">
        <v>10</v>
      </c>
      <c r="E3664" s="2">
        <v>113194</v>
      </c>
      <c r="F3664" s="2" t="s">
        <v>7929</v>
      </c>
      <c r="G3664" s="2" t="s">
        <v>7715</v>
      </c>
      <c r="H3664" s="2" t="s">
        <v>7716</v>
      </c>
    </row>
    <row r="3665" spans="1:8" x14ac:dyDescent="0.3">
      <c r="A3665" s="2" t="s">
        <v>2643</v>
      </c>
      <c r="B3665" s="2" t="s">
        <v>3227</v>
      </c>
      <c r="C3665" s="2" t="s">
        <v>7930</v>
      </c>
      <c r="D3665" s="2" t="s">
        <v>10</v>
      </c>
      <c r="E3665" s="2">
        <v>113135</v>
      </c>
      <c r="F3665" s="2" t="s">
        <v>7931</v>
      </c>
      <c r="G3665" s="2" t="s">
        <v>7738</v>
      </c>
      <c r="H3665" s="2" t="s">
        <v>7716</v>
      </c>
    </row>
    <row r="3666" spans="1:8" x14ac:dyDescent="0.3">
      <c r="A3666" s="2" t="s">
        <v>2643</v>
      </c>
      <c r="B3666" s="2" t="s">
        <v>3227</v>
      </c>
      <c r="C3666" s="2" t="s">
        <v>7932</v>
      </c>
      <c r="D3666" s="2" t="s">
        <v>10</v>
      </c>
      <c r="E3666" s="2">
        <v>113049</v>
      </c>
      <c r="F3666" s="2" t="s">
        <v>7933</v>
      </c>
      <c r="G3666" s="2" t="s">
        <v>7715</v>
      </c>
      <c r="H3666" s="2" t="s">
        <v>7716</v>
      </c>
    </row>
    <row r="3667" spans="1:8" x14ac:dyDescent="0.3">
      <c r="A3667" s="2" t="s">
        <v>2643</v>
      </c>
      <c r="B3667" s="2" t="s">
        <v>3227</v>
      </c>
      <c r="C3667" s="2" t="s">
        <v>7934</v>
      </c>
      <c r="D3667" s="2" t="s">
        <v>10</v>
      </c>
      <c r="E3667" s="2">
        <v>113097</v>
      </c>
      <c r="F3667" s="2" t="s">
        <v>7935</v>
      </c>
      <c r="G3667" s="2" t="s">
        <v>7719</v>
      </c>
      <c r="H3667" s="2" t="s">
        <v>7716</v>
      </c>
    </row>
    <row r="3668" spans="1:8" x14ac:dyDescent="0.3">
      <c r="A3668" s="2" t="s">
        <v>2643</v>
      </c>
      <c r="B3668" s="2" t="s">
        <v>3227</v>
      </c>
      <c r="C3668" s="2" t="s">
        <v>7936</v>
      </c>
      <c r="D3668" s="2" t="s">
        <v>10</v>
      </c>
      <c r="E3668" s="2">
        <v>113198</v>
      </c>
      <c r="F3668" s="2" t="s">
        <v>7937</v>
      </c>
      <c r="G3668" s="2" t="s">
        <v>7719</v>
      </c>
      <c r="H3668" s="2" t="s">
        <v>7716</v>
      </c>
    </row>
    <row r="3669" spans="1:8" x14ac:dyDescent="0.3">
      <c r="A3669" s="2" t="s">
        <v>2643</v>
      </c>
      <c r="B3669" s="2" t="s">
        <v>3227</v>
      </c>
      <c r="C3669" s="2" t="s">
        <v>7938</v>
      </c>
      <c r="D3669" s="2" t="s">
        <v>10</v>
      </c>
      <c r="E3669" s="2">
        <v>113117</v>
      </c>
      <c r="F3669" s="2" t="s">
        <v>7939</v>
      </c>
      <c r="G3669" s="2" t="s">
        <v>7715</v>
      </c>
      <c r="H3669" s="2" t="s">
        <v>7716</v>
      </c>
    </row>
    <row r="3670" spans="1:8" x14ac:dyDescent="0.3">
      <c r="A3670" s="2" t="s">
        <v>2643</v>
      </c>
      <c r="B3670" s="2" t="s">
        <v>3227</v>
      </c>
      <c r="C3670" s="2" t="s">
        <v>7940</v>
      </c>
      <c r="D3670" s="2" t="s">
        <v>10</v>
      </c>
      <c r="E3670" s="2">
        <v>113131</v>
      </c>
      <c r="F3670" s="2" t="s">
        <v>7941</v>
      </c>
      <c r="G3670" s="2" t="s">
        <v>7719</v>
      </c>
      <c r="H3670" s="2" t="s">
        <v>7716</v>
      </c>
    </row>
    <row r="3671" spans="1:8" x14ac:dyDescent="0.3">
      <c r="A3671" s="2" t="s">
        <v>2643</v>
      </c>
      <c r="B3671" s="2" t="s">
        <v>3227</v>
      </c>
      <c r="C3671" s="2" t="s">
        <v>7942</v>
      </c>
      <c r="D3671" s="2" t="s">
        <v>10</v>
      </c>
      <c r="E3671" s="2">
        <v>113119</v>
      </c>
      <c r="F3671" s="2" t="s">
        <v>7943</v>
      </c>
      <c r="G3671" s="2" t="s">
        <v>7719</v>
      </c>
      <c r="H3671" s="2" t="s">
        <v>7716</v>
      </c>
    </row>
    <row r="3672" spans="1:8" x14ac:dyDescent="0.3">
      <c r="A3672" s="2" t="s">
        <v>2643</v>
      </c>
      <c r="B3672" s="2" t="s">
        <v>3227</v>
      </c>
      <c r="C3672" s="2" t="s">
        <v>7944</v>
      </c>
      <c r="D3672" s="2" t="s">
        <v>10</v>
      </c>
      <c r="E3672" s="2">
        <v>113134</v>
      </c>
      <c r="F3672" s="2" t="s">
        <v>7945</v>
      </c>
      <c r="G3672" s="2" t="s">
        <v>7715</v>
      </c>
      <c r="H3672" s="2" t="s">
        <v>7716</v>
      </c>
    </row>
    <row r="3673" spans="1:8" x14ac:dyDescent="0.3">
      <c r="A3673" s="2" t="s">
        <v>2643</v>
      </c>
      <c r="B3673" s="2" t="s">
        <v>3227</v>
      </c>
      <c r="C3673" s="2" t="s">
        <v>7946</v>
      </c>
      <c r="D3673" s="2" t="s">
        <v>10</v>
      </c>
      <c r="E3673" s="2">
        <v>113126</v>
      </c>
      <c r="F3673" s="2" t="s">
        <v>7947</v>
      </c>
      <c r="G3673" s="2" t="s">
        <v>7719</v>
      </c>
      <c r="H3673" s="2" t="s">
        <v>7716</v>
      </c>
    </row>
    <row r="3674" spans="1:8" x14ac:dyDescent="0.3">
      <c r="A3674" s="2" t="s">
        <v>2643</v>
      </c>
      <c r="B3674" s="2" t="s">
        <v>3227</v>
      </c>
      <c r="C3674" s="2" t="s">
        <v>7948</v>
      </c>
      <c r="D3674" s="2" t="s">
        <v>10</v>
      </c>
      <c r="E3674" s="2">
        <v>113093</v>
      </c>
      <c r="F3674" s="2" t="s">
        <v>7949</v>
      </c>
      <c r="G3674" s="2" t="s">
        <v>7715</v>
      </c>
      <c r="H3674" s="2" t="s">
        <v>7716</v>
      </c>
    </row>
    <row r="3675" spans="1:8" x14ac:dyDescent="0.3">
      <c r="A3675" s="2" t="s">
        <v>2643</v>
      </c>
      <c r="B3675" s="2" t="s">
        <v>3227</v>
      </c>
      <c r="C3675" s="2" t="s">
        <v>7950</v>
      </c>
      <c r="D3675" s="2" t="s">
        <v>10</v>
      </c>
      <c r="E3675" s="2">
        <v>113070</v>
      </c>
      <c r="F3675" s="2" t="s">
        <v>7951</v>
      </c>
      <c r="G3675" s="2" t="s">
        <v>7719</v>
      </c>
      <c r="H3675" s="2" t="s">
        <v>7716</v>
      </c>
    </row>
    <row r="3676" spans="1:8" x14ac:dyDescent="0.3">
      <c r="A3676" s="2" t="s">
        <v>2643</v>
      </c>
      <c r="B3676" s="2" t="s">
        <v>3227</v>
      </c>
      <c r="C3676" s="2" t="s">
        <v>7952</v>
      </c>
      <c r="D3676" s="2" t="s">
        <v>10</v>
      </c>
      <c r="E3676" s="2">
        <v>113125</v>
      </c>
      <c r="F3676" s="2" t="s">
        <v>7953</v>
      </c>
      <c r="G3676" s="2" t="s">
        <v>7719</v>
      </c>
      <c r="H3676" s="2" t="s">
        <v>7716</v>
      </c>
    </row>
    <row r="3677" spans="1:8" x14ac:dyDescent="0.3">
      <c r="A3677" s="2" t="s">
        <v>2643</v>
      </c>
      <c r="B3677" s="2" t="s">
        <v>3227</v>
      </c>
      <c r="C3677" s="2" t="s">
        <v>7954</v>
      </c>
      <c r="D3677" s="2" t="s">
        <v>10</v>
      </c>
      <c r="E3677" s="2">
        <v>113128</v>
      </c>
      <c r="F3677" s="2" t="s">
        <v>7955</v>
      </c>
      <c r="G3677" s="2" t="s">
        <v>7715</v>
      </c>
      <c r="H3677" s="2" t="s">
        <v>7716</v>
      </c>
    </row>
    <row r="3678" spans="1:8" x14ac:dyDescent="0.3">
      <c r="A3678" s="2" t="s">
        <v>2643</v>
      </c>
      <c r="B3678" s="2" t="s">
        <v>3227</v>
      </c>
      <c r="C3678" s="2" t="s">
        <v>7956</v>
      </c>
      <c r="D3678" s="2" t="s">
        <v>10</v>
      </c>
      <c r="E3678" s="2">
        <v>113133</v>
      </c>
      <c r="F3678" s="2" t="s">
        <v>7957</v>
      </c>
      <c r="G3678" s="2" t="s">
        <v>7738</v>
      </c>
      <c r="H3678" s="2" t="s">
        <v>7716</v>
      </c>
    </row>
    <row r="3679" spans="1:8" x14ac:dyDescent="0.3">
      <c r="A3679" s="2" t="s">
        <v>2643</v>
      </c>
      <c r="B3679" s="2" t="s">
        <v>3227</v>
      </c>
      <c r="C3679" s="2" t="s">
        <v>7958</v>
      </c>
      <c r="D3679" s="2" t="s">
        <v>10</v>
      </c>
      <c r="E3679" s="2">
        <v>113071</v>
      </c>
      <c r="F3679" s="2" t="s">
        <v>7959</v>
      </c>
      <c r="G3679" s="2" t="s">
        <v>7738</v>
      </c>
      <c r="H3679" s="2" t="s">
        <v>7716</v>
      </c>
    </row>
    <row r="3680" spans="1:8" x14ac:dyDescent="0.3">
      <c r="A3680" s="2" t="s">
        <v>2643</v>
      </c>
      <c r="B3680" s="2" t="s">
        <v>3227</v>
      </c>
      <c r="C3680" s="2" t="s">
        <v>7960</v>
      </c>
      <c r="D3680" s="2" t="s">
        <v>10</v>
      </c>
      <c r="E3680" s="2">
        <v>113116</v>
      </c>
      <c r="F3680" s="2" t="s">
        <v>7961</v>
      </c>
      <c r="G3680" s="2" t="s">
        <v>7738</v>
      </c>
      <c r="H3680" s="2" t="s">
        <v>7716</v>
      </c>
    </row>
    <row r="3681" spans="1:8" x14ac:dyDescent="0.3">
      <c r="A3681" s="2" t="s">
        <v>2643</v>
      </c>
      <c r="B3681" s="2" t="s">
        <v>3227</v>
      </c>
      <c r="C3681" s="2" t="s">
        <v>7962</v>
      </c>
      <c r="D3681" s="2" t="s">
        <v>10</v>
      </c>
      <c r="E3681" s="2">
        <v>113164</v>
      </c>
      <c r="F3681" s="2" t="s">
        <v>7963</v>
      </c>
      <c r="G3681" s="2" t="s">
        <v>7715</v>
      </c>
      <c r="H3681" s="2" t="s">
        <v>7716</v>
      </c>
    </row>
    <row r="3682" spans="1:8" x14ac:dyDescent="0.3">
      <c r="A3682" s="2" t="s">
        <v>2643</v>
      </c>
      <c r="B3682" s="2" t="s">
        <v>3227</v>
      </c>
      <c r="C3682" s="2" t="s">
        <v>7964</v>
      </c>
      <c r="D3682" s="2" t="s">
        <v>10</v>
      </c>
      <c r="E3682" s="2">
        <v>113129</v>
      </c>
      <c r="F3682" s="2" t="s">
        <v>7965</v>
      </c>
      <c r="G3682" s="2" t="s">
        <v>7738</v>
      </c>
      <c r="H3682" s="2" t="s">
        <v>7716</v>
      </c>
    </row>
    <row r="3683" spans="1:8" x14ac:dyDescent="0.3">
      <c r="A3683" s="2" t="s">
        <v>2643</v>
      </c>
      <c r="B3683" s="2" t="s">
        <v>3227</v>
      </c>
      <c r="C3683" s="2" t="s">
        <v>7966</v>
      </c>
      <c r="D3683" s="2" t="s">
        <v>10</v>
      </c>
      <c r="E3683" s="2">
        <v>113086</v>
      </c>
      <c r="F3683" s="2" t="s">
        <v>7967</v>
      </c>
      <c r="G3683" s="2" t="s">
        <v>7759</v>
      </c>
      <c r="H3683" s="2" t="s">
        <v>7716</v>
      </c>
    </row>
    <row r="3684" spans="1:8" x14ac:dyDescent="0.3">
      <c r="A3684" s="2" t="s">
        <v>2643</v>
      </c>
      <c r="B3684" s="2" t="s">
        <v>3227</v>
      </c>
      <c r="C3684" s="2" t="s">
        <v>7968</v>
      </c>
      <c r="D3684" s="2" t="s">
        <v>10</v>
      </c>
      <c r="E3684" s="2">
        <v>113007</v>
      </c>
      <c r="F3684" s="2" t="s">
        <v>7969</v>
      </c>
      <c r="G3684" s="2" t="s">
        <v>7759</v>
      </c>
      <c r="H3684" s="2" t="s">
        <v>7716</v>
      </c>
    </row>
    <row r="3685" spans="1:8" x14ac:dyDescent="0.3">
      <c r="A3685" s="2" t="s">
        <v>2643</v>
      </c>
      <c r="B3685" s="2" t="s">
        <v>3227</v>
      </c>
      <c r="C3685" s="2" t="s">
        <v>7970</v>
      </c>
      <c r="D3685" s="2" t="s">
        <v>10</v>
      </c>
      <c r="E3685" s="2">
        <v>112578</v>
      </c>
      <c r="F3685" s="2" t="s">
        <v>7971</v>
      </c>
      <c r="G3685" s="2" t="s">
        <v>7759</v>
      </c>
      <c r="H3685" s="2" t="s">
        <v>7716</v>
      </c>
    </row>
    <row r="3686" spans="1:8" x14ac:dyDescent="0.3">
      <c r="A3686" s="2" t="s">
        <v>2643</v>
      </c>
      <c r="B3686" s="2" t="s">
        <v>3227</v>
      </c>
      <c r="C3686" s="2" t="s">
        <v>7972</v>
      </c>
      <c r="D3686" s="2" t="s">
        <v>10</v>
      </c>
      <c r="E3686" s="2">
        <v>113011</v>
      </c>
      <c r="F3686" s="2" t="s">
        <v>7973</v>
      </c>
      <c r="G3686" s="2" t="s">
        <v>7759</v>
      </c>
      <c r="H3686" s="2" t="s">
        <v>7716</v>
      </c>
    </row>
    <row r="3687" spans="1:8" x14ac:dyDescent="0.3">
      <c r="A3687" s="2" t="s">
        <v>3589</v>
      </c>
      <c r="B3687" s="2" t="s">
        <v>3597</v>
      </c>
      <c r="C3687" s="2" t="s">
        <v>7974</v>
      </c>
      <c r="D3687" s="2" t="s">
        <v>10</v>
      </c>
      <c r="E3687" s="2" t="s">
        <v>7975</v>
      </c>
      <c r="F3687" s="2" t="s">
        <v>7976</v>
      </c>
      <c r="G3687" s="2" t="s">
        <v>7811</v>
      </c>
      <c r="H3687" s="2" t="s">
        <v>7716</v>
      </c>
    </row>
    <row r="3688" spans="1:8" x14ac:dyDescent="0.3">
      <c r="A3688" s="2" t="s">
        <v>3589</v>
      </c>
      <c r="B3688" s="2" t="s">
        <v>3597</v>
      </c>
      <c r="C3688" s="2" t="s">
        <v>7977</v>
      </c>
      <c r="D3688" s="2" t="s">
        <v>10</v>
      </c>
      <c r="E3688" s="2" t="s">
        <v>7978</v>
      </c>
      <c r="F3688" s="2" t="s">
        <v>7979</v>
      </c>
      <c r="G3688" s="2" t="s">
        <v>7719</v>
      </c>
      <c r="H3688" s="2" t="s">
        <v>7716</v>
      </c>
    </row>
    <row r="3689" spans="1:8" x14ac:dyDescent="0.3">
      <c r="A3689" s="2" t="s">
        <v>3589</v>
      </c>
      <c r="B3689" s="2" t="s">
        <v>3590</v>
      </c>
      <c r="C3689" s="2" t="s">
        <v>7980</v>
      </c>
      <c r="D3689" s="2" t="s">
        <v>10</v>
      </c>
      <c r="E3689" s="2" t="s">
        <v>7981</v>
      </c>
      <c r="F3689" s="2" t="s">
        <v>7982</v>
      </c>
      <c r="G3689" s="2" t="s">
        <v>7719</v>
      </c>
      <c r="H3689" s="2" t="s">
        <v>7716</v>
      </c>
    </row>
    <row r="3690" spans="1:8" x14ac:dyDescent="0.3">
      <c r="A3690" s="2" t="s">
        <v>3589</v>
      </c>
      <c r="B3690" s="2" t="s">
        <v>3590</v>
      </c>
      <c r="C3690" s="2" t="s">
        <v>7983</v>
      </c>
      <c r="D3690" s="2" t="s">
        <v>10</v>
      </c>
      <c r="E3690" s="2" t="s">
        <v>7984</v>
      </c>
      <c r="F3690" s="2" t="s">
        <v>7985</v>
      </c>
      <c r="G3690" s="2" t="s">
        <v>7719</v>
      </c>
      <c r="H3690" s="2" t="s">
        <v>7716</v>
      </c>
    </row>
    <row r="3691" spans="1:8" x14ac:dyDescent="0.3">
      <c r="A3691" s="2" t="s">
        <v>3589</v>
      </c>
      <c r="B3691" s="2" t="s">
        <v>3590</v>
      </c>
      <c r="C3691" s="2" t="s">
        <v>7986</v>
      </c>
      <c r="D3691" s="2" t="s">
        <v>10</v>
      </c>
      <c r="E3691" s="2" t="s">
        <v>7987</v>
      </c>
      <c r="F3691" s="2" t="s">
        <v>7988</v>
      </c>
      <c r="G3691" s="2" t="s">
        <v>7715</v>
      </c>
      <c r="H3691" s="2" t="s">
        <v>7716</v>
      </c>
    </row>
    <row r="3692" spans="1:8" x14ac:dyDescent="0.3">
      <c r="A3692" s="2" t="s">
        <v>7</v>
      </c>
      <c r="B3692" s="2" t="s">
        <v>8</v>
      </c>
      <c r="C3692" s="2" t="s">
        <v>7989</v>
      </c>
      <c r="D3692" s="2" t="s">
        <v>10</v>
      </c>
      <c r="E3692" s="2" t="s">
        <v>7990</v>
      </c>
      <c r="F3692" s="2" t="s">
        <v>7991</v>
      </c>
      <c r="G3692" s="2" t="s">
        <v>1631</v>
      </c>
      <c r="H3692" s="2" t="s">
        <v>14</v>
      </c>
    </row>
    <row r="3693" spans="1:8" x14ac:dyDescent="0.3">
      <c r="A3693" s="2" t="s">
        <v>7</v>
      </c>
      <c r="B3693" s="2" t="s">
        <v>8</v>
      </c>
      <c r="C3693" s="2" t="s">
        <v>7992</v>
      </c>
      <c r="D3693" s="2" t="s">
        <v>10</v>
      </c>
      <c r="E3693" s="2" t="s">
        <v>7993</v>
      </c>
      <c r="F3693" s="2" t="s">
        <v>7994</v>
      </c>
      <c r="G3693" s="2" t="s">
        <v>1631</v>
      </c>
      <c r="H3693" s="2" t="s">
        <v>14</v>
      </c>
    </row>
    <row r="3694" spans="1:8" x14ac:dyDescent="0.3">
      <c r="A3694" s="2" t="s">
        <v>7</v>
      </c>
      <c r="B3694" s="2" t="s">
        <v>8</v>
      </c>
      <c r="C3694" s="2" t="s">
        <v>7995</v>
      </c>
      <c r="D3694" s="2" t="s">
        <v>10</v>
      </c>
      <c r="E3694" s="2" t="s">
        <v>7996</v>
      </c>
      <c r="F3694" s="2" t="s">
        <v>7997</v>
      </c>
      <c r="G3694" s="2" t="s">
        <v>1631</v>
      </c>
      <c r="H3694" s="2" t="s">
        <v>14</v>
      </c>
    </row>
    <row r="3695" spans="1:8" x14ac:dyDescent="0.3">
      <c r="A3695" s="2" t="s">
        <v>7</v>
      </c>
      <c r="B3695" s="2" t="s">
        <v>8</v>
      </c>
      <c r="C3695" s="2" t="s">
        <v>7998</v>
      </c>
      <c r="D3695" s="2" t="s">
        <v>10</v>
      </c>
      <c r="E3695" s="2">
        <v>735531</v>
      </c>
      <c r="F3695" s="2" t="s">
        <v>7999</v>
      </c>
      <c r="G3695" s="2" t="s">
        <v>1631</v>
      </c>
      <c r="H3695" s="2" t="s">
        <v>14</v>
      </c>
    </row>
    <row r="3696" spans="1:8" x14ac:dyDescent="0.3">
      <c r="A3696" s="2" t="s">
        <v>7</v>
      </c>
      <c r="B3696" s="2" t="s">
        <v>8</v>
      </c>
      <c r="C3696" s="2" t="s">
        <v>8000</v>
      </c>
      <c r="D3696" s="2" t="s">
        <v>8001</v>
      </c>
      <c r="E3696" s="2" t="s">
        <v>8002</v>
      </c>
      <c r="F3696" s="2" t="s">
        <v>8003</v>
      </c>
      <c r="G3696" s="2" t="s">
        <v>1631</v>
      </c>
      <c r="H3696" s="2" t="s">
        <v>14</v>
      </c>
    </row>
    <row r="3697" spans="1:8" x14ac:dyDescent="0.3">
      <c r="A3697" s="2" t="s">
        <v>7</v>
      </c>
      <c r="B3697" s="2" t="s">
        <v>8</v>
      </c>
      <c r="C3697" s="2" t="s">
        <v>8004</v>
      </c>
      <c r="D3697" s="2" t="s">
        <v>10</v>
      </c>
      <c r="E3697" s="2">
        <v>735674</v>
      </c>
      <c r="F3697" s="2" t="s">
        <v>8005</v>
      </c>
      <c r="G3697" s="2" t="s">
        <v>1631</v>
      </c>
      <c r="H3697" s="2" t="s">
        <v>14</v>
      </c>
    </row>
    <row r="3698" spans="1:8" x14ac:dyDescent="0.3">
      <c r="A3698" s="2" t="s">
        <v>7</v>
      </c>
      <c r="B3698" s="2" t="s">
        <v>8</v>
      </c>
      <c r="C3698" s="2" t="s">
        <v>8006</v>
      </c>
      <c r="D3698" s="2" t="s">
        <v>10</v>
      </c>
      <c r="E3698" s="2" t="s">
        <v>8007</v>
      </c>
      <c r="F3698" s="2" t="s">
        <v>8008</v>
      </c>
      <c r="G3698" s="2" t="s">
        <v>1631</v>
      </c>
      <c r="H3698" s="2" t="s">
        <v>14</v>
      </c>
    </row>
    <row r="3699" spans="1:8" x14ac:dyDescent="0.3">
      <c r="A3699" s="2" t="s">
        <v>7</v>
      </c>
      <c r="B3699" s="2" t="s">
        <v>8</v>
      </c>
      <c r="C3699" s="2" t="s">
        <v>8009</v>
      </c>
      <c r="D3699" s="2" t="s">
        <v>10</v>
      </c>
      <c r="E3699" s="2">
        <v>735299</v>
      </c>
      <c r="F3699" s="2" t="s">
        <v>8010</v>
      </c>
      <c r="G3699" s="2" t="s">
        <v>1631</v>
      </c>
      <c r="H3699" s="2" t="s">
        <v>14</v>
      </c>
    </row>
    <row r="3700" spans="1:8" x14ac:dyDescent="0.3">
      <c r="A3700" s="2" t="s">
        <v>7</v>
      </c>
      <c r="B3700" s="2" t="s">
        <v>8</v>
      </c>
      <c r="C3700" s="2" t="s">
        <v>8011</v>
      </c>
      <c r="D3700" s="2" t="s">
        <v>10</v>
      </c>
      <c r="E3700" s="2" t="s">
        <v>8012</v>
      </c>
      <c r="F3700" s="2" t="s">
        <v>8013</v>
      </c>
      <c r="G3700" s="2" t="s">
        <v>1631</v>
      </c>
      <c r="H3700" s="2" t="s">
        <v>14</v>
      </c>
    </row>
    <row r="3701" spans="1:8" x14ac:dyDescent="0.3">
      <c r="A3701" s="2" t="s">
        <v>7</v>
      </c>
      <c r="B3701" s="2" t="s">
        <v>8</v>
      </c>
      <c r="C3701" s="2" t="s">
        <v>8014</v>
      </c>
      <c r="D3701" s="2" t="s">
        <v>10</v>
      </c>
      <c r="E3701" s="2">
        <v>735289</v>
      </c>
      <c r="F3701" s="2" t="s">
        <v>8015</v>
      </c>
      <c r="G3701" s="2" t="s">
        <v>1631</v>
      </c>
      <c r="H3701" s="2" t="s">
        <v>14</v>
      </c>
    </row>
    <row r="3702" spans="1:8" x14ac:dyDescent="0.3">
      <c r="A3702" s="2" t="s">
        <v>7</v>
      </c>
      <c r="B3702" s="2" t="s">
        <v>8</v>
      </c>
      <c r="C3702" s="2" t="s">
        <v>8016</v>
      </c>
      <c r="D3702" s="2" t="s">
        <v>10</v>
      </c>
      <c r="E3702" s="2" t="s">
        <v>8017</v>
      </c>
      <c r="F3702" s="2" t="s">
        <v>8018</v>
      </c>
      <c r="G3702" s="2" t="s">
        <v>1631</v>
      </c>
      <c r="H3702" s="2" t="s">
        <v>14</v>
      </c>
    </row>
    <row r="3703" spans="1:8" x14ac:dyDescent="0.3">
      <c r="A3703" s="2" t="s">
        <v>7</v>
      </c>
      <c r="B3703" s="2" t="s">
        <v>8</v>
      </c>
      <c r="C3703" s="2" t="s">
        <v>8019</v>
      </c>
      <c r="D3703" s="2" t="s">
        <v>10</v>
      </c>
      <c r="E3703" s="2">
        <v>735690</v>
      </c>
      <c r="F3703" s="2" t="s">
        <v>8020</v>
      </c>
      <c r="G3703" s="2" t="s">
        <v>1631</v>
      </c>
      <c r="H3703" s="2" t="s">
        <v>14</v>
      </c>
    </row>
    <row r="3704" spans="1:8" x14ac:dyDescent="0.3">
      <c r="A3704" s="2" t="s">
        <v>7</v>
      </c>
      <c r="B3704" s="2" t="s">
        <v>8</v>
      </c>
      <c r="C3704" s="2" t="s">
        <v>8021</v>
      </c>
      <c r="D3704" s="2" t="s">
        <v>10</v>
      </c>
      <c r="E3704" s="2" t="s">
        <v>8022</v>
      </c>
      <c r="F3704" s="2" t="s">
        <v>8023</v>
      </c>
      <c r="G3704" s="2" t="s">
        <v>1631</v>
      </c>
      <c r="H3704" s="2" t="s">
        <v>14</v>
      </c>
    </row>
    <row r="3705" spans="1:8" x14ac:dyDescent="0.3">
      <c r="A3705" s="2" t="s">
        <v>7</v>
      </c>
      <c r="B3705" s="2" t="s">
        <v>8</v>
      </c>
      <c r="C3705" s="2" t="s">
        <v>8024</v>
      </c>
      <c r="D3705" s="2" t="s">
        <v>10</v>
      </c>
      <c r="E3705" s="2" t="s">
        <v>8025</v>
      </c>
      <c r="F3705" s="2" t="s">
        <v>8026</v>
      </c>
      <c r="G3705" s="2" t="s">
        <v>1631</v>
      </c>
      <c r="H3705" s="2" t="s">
        <v>14</v>
      </c>
    </row>
    <row r="3706" spans="1:8" x14ac:dyDescent="0.3">
      <c r="A3706" s="2" t="s">
        <v>7</v>
      </c>
      <c r="B3706" s="2" t="s">
        <v>8</v>
      </c>
      <c r="C3706" s="2" t="s">
        <v>8027</v>
      </c>
      <c r="D3706" s="2" t="s">
        <v>10</v>
      </c>
      <c r="E3706" s="2">
        <v>735696</v>
      </c>
      <c r="F3706" s="2" t="s">
        <v>8028</v>
      </c>
      <c r="G3706" s="2" t="s">
        <v>1631</v>
      </c>
      <c r="H3706" s="2" t="s">
        <v>14</v>
      </c>
    </row>
    <row r="3707" spans="1:8" x14ac:dyDescent="0.3">
      <c r="A3707" s="2" t="s">
        <v>7</v>
      </c>
      <c r="B3707" s="2" t="s">
        <v>8</v>
      </c>
      <c r="C3707" s="2" t="s">
        <v>8029</v>
      </c>
      <c r="D3707" s="2" t="s">
        <v>10</v>
      </c>
      <c r="E3707" s="2">
        <v>735563</v>
      </c>
      <c r="F3707" s="2" t="s">
        <v>8030</v>
      </c>
      <c r="G3707" s="2" t="s">
        <v>1631</v>
      </c>
      <c r="H3707" s="2" t="s">
        <v>14</v>
      </c>
    </row>
    <row r="3708" spans="1:8" x14ac:dyDescent="0.3">
      <c r="A3708" s="2" t="s">
        <v>7</v>
      </c>
      <c r="B3708" s="2" t="s">
        <v>8</v>
      </c>
      <c r="C3708" s="2" t="s">
        <v>8031</v>
      </c>
      <c r="D3708" s="2" t="s">
        <v>10</v>
      </c>
      <c r="E3708" s="2">
        <v>735565</v>
      </c>
      <c r="F3708" s="2" t="s">
        <v>8032</v>
      </c>
      <c r="G3708" s="2" t="s">
        <v>1631</v>
      </c>
      <c r="H3708" s="2" t="s">
        <v>14</v>
      </c>
    </row>
    <row r="3709" spans="1:8" x14ac:dyDescent="0.3">
      <c r="A3709" s="2" t="s">
        <v>7</v>
      </c>
      <c r="B3709" s="2" t="s">
        <v>8</v>
      </c>
      <c r="C3709" s="2" t="s">
        <v>8033</v>
      </c>
      <c r="D3709" s="2" t="s">
        <v>10</v>
      </c>
      <c r="E3709" s="2">
        <v>735554</v>
      </c>
      <c r="F3709" s="2" t="s">
        <v>8034</v>
      </c>
      <c r="G3709" s="2" t="s">
        <v>1631</v>
      </c>
      <c r="H3709" s="2" t="s">
        <v>14</v>
      </c>
    </row>
    <row r="3710" spans="1:8" x14ac:dyDescent="0.3">
      <c r="A3710" s="2" t="s">
        <v>7</v>
      </c>
      <c r="B3710" s="2" t="s">
        <v>8</v>
      </c>
      <c r="C3710" s="2" t="s">
        <v>8035</v>
      </c>
      <c r="D3710" s="2" t="s">
        <v>10</v>
      </c>
      <c r="E3710" s="2" t="s">
        <v>8036</v>
      </c>
      <c r="F3710" s="2" t="s">
        <v>8037</v>
      </c>
      <c r="G3710" s="2" t="s">
        <v>1631</v>
      </c>
      <c r="H3710" s="2" t="s">
        <v>14</v>
      </c>
    </row>
    <row r="3711" spans="1:8" x14ac:dyDescent="0.3">
      <c r="A3711" s="2" t="s">
        <v>7</v>
      </c>
      <c r="B3711" s="2" t="s">
        <v>8</v>
      </c>
      <c r="C3711" s="2" t="s">
        <v>8038</v>
      </c>
      <c r="D3711" s="2" t="s">
        <v>10</v>
      </c>
      <c r="E3711" s="2" t="s">
        <v>8039</v>
      </c>
      <c r="F3711" s="2" t="s">
        <v>8040</v>
      </c>
      <c r="G3711" s="2" t="s">
        <v>1631</v>
      </c>
      <c r="H3711" s="2" t="s">
        <v>14</v>
      </c>
    </row>
    <row r="3712" spans="1:8" x14ac:dyDescent="0.3">
      <c r="A3712" s="2" t="s">
        <v>7</v>
      </c>
      <c r="B3712" s="2" t="s">
        <v>8</v>
      </c>
      <c r="C3712" s="2" t="s">
        <v>8041</v>
      </c>
      <c r="D3712" s="2" t="s">
        <v>10</v>
      </c>
      <c r="E3712" s="2">
        <v>735542</v>
      </c>
      <c r="F3712" s="2" t="s">
        <v>8042</v>
      </c>
      <c r="G3712" s="2" t="s">
        <v>1631</v>
      </c>
      <c r="H3712" s="2" t="s">
        <v>14</v>
      </c>
    </row>
    <row r="3713" spans="1:8" x14ac:dyDescent="0.3">
      <c r="A3713" s="2" t="s">
        <v>7</v>
      </c>
      <c r="B3713" s="2" t="s">
        <v>8</v>
      </c>
      <c r="C3713" s="2" t="s">
        <v>8043</v>
      </c>
      <c r="D3713" s="2" t="s">
        <v>10</v>
      </c>
      <c r="E3713" s="2" t="s">
        <v>8044</v>
      </c>
      <c r="F3713" s="2" t="s">
        <v>8045</v>
      </c>
      <c r="G3713" s="2" t="s">
        <v>1631</v>
      </c>
      <c r="H3713" s="2" t="s">
        <v>14</v>
      </c>
    </row>
    <row r="3714" spans="1:8" x14ac:dyDescent="0.3">
      <c r="A3714" s="2" t="s">
        <v>7</v>
      </c>
      <c r="B3714" s="2" t="s">
        <v>8</v>
      </c>
      <c r="C3714" s="2" t="s">
        <v>8046</v>
      </c>
      <c r="D3714" s="2" t="s">
        <v>10</v>
      </c>
      <c r="E3714" s="2">
        <v>735692</v>
      </c>
      <c r="F3714" s="2" t="s">
        <v>8047</v>
      </c>
      <c r="G3714" s="2" t="s">
        <v>1631</v>
      </c>
      <c r="H3714" s="2" t="s">
        <v>14</v>
      </c>
    </row>
    <row r="3715" spans="1:8" x14ac:dyDescent="0.3">
      <c r="A3715" s="2" t="s">
        <v>7</v>
      </c>
      <c r="B3715" s="2" t="s">
        <v>8</v>
      </c>
      <c r="C3715" s="2" t="s">
        <v>8048</v>
      </c>
      <c r="D3715" s="2" t="s">
        <v>10</v>
      </c>
      <c r="E3715" s="2" t="s">
        <v>8049</v>
      </c>
      <c r="F3715" s="2" t="s">
        <v>8050</v>
      </c>
      <c r="G3715" s="2" t="s">
        <v>1631</v>
      </c>
      <c r="H3715" s="2" t="s">
        <v>14</v>
      </c>
    </row>
    <row r="3716" spans="1:8" x14ac:dyDescent="0.3">
      <c r="A3716" s="2" t="s">
        <v>7</v>
      </c>
      <c r="B3716" s="2" t="s">
        <v>8</v>
      </c>
      <c r="C3716" s="2" t="s">
        <v>8051</v>
      </c>
      <c r="D3716" s="2" t="s">
        <v>10</v>
      </c>
      <c r="E3716" s="2" t="s">
        <v>8052</v>
      </c>
      <c r="F3716" s="2" t="s">
        <v>8053</v>
      </c>
      <c r="G3716" s="2" t="s">
        <v>1631</v>
      </c>
      <c r="H3716" s="2" t="s">
        <v>14</v>
      </c>
    </row>
    <row r="3717" spans="1:8" x14ac:dyDescent="0.3">
      <c r="A3717" s="2" t="s">
        <v>7</v>
      </c>
      <c r="B3717" s="2" t="s">
        <v>8</v>
      </c>
      <c r="C3717" s="2" t="s">
        <v>8054</v>
      </c>
      <c r="D3717" s="2" t="s">
        <v>10</v>
      </c>
      <c r="E3717" s="2" t="s">
        <v>8055</v>
      </c>
      <c r="F3717" s="2" t="s">
        <v>8056</v>
      </c>
      <c r="G3717" s="2" t="s">
        <v>1631</v>
      </c>
      <c r="H3717" s="2" t="s">
        <v>14</v>
      </c>
    </row>
    <row r="3718" spans="1:8" x14ac:dyDescent="0.3">
      <c r="A3718" s="2" t="s">
        <v>7</v>
      </c>
      <c r="B3718" s="2" t="s">
        <v>8</v>
      </c>
      <c r="C3718" s="2" t="s">
        <v>8057</v>
      </c>
      <c r="D3718" s="2" t="s">
        <v>10</v>
      </c>
      <c r="E3718" s="2">
        <v>735533</v>
      </c>
      <c r="F3718" s="2" t="s">
        <v>8058</v>
      </c>
      <c r="G3718" s="2" t="s">
        <v>1631</v>
      </c>
      <c r="H3718" s="2" t="s">
        <v>14</v>
      </c>
    </row>
    <row r="3719" spans="1:8" x14ac:dyDescent="0.3">
      <c r="A3719" s="2" t="s">
        <v>7</v>
      </c>
      <c r="B3719" s="2" t="s">
        <v>8</v>
      </c>
      <c r="C3719" s="2" t="s">
        <v>8059</v>
      </c>
      <c r="D3719" s="2" t="s">
        <v>10</v>
      </c>
      <c r="E3719" s="2" t="s">
        <v>8060</v>
      </c>
      <c r="F3719" s="2" t="s">
        <v>8061</v>
      </c>
      <c r="G3719" s="2" t="s">
        <v>1631</v>
      </c>
      <c r="H3719" s="2" t="s">
        <v>14</v>
      </c>
    </row>
    <row r="3720" spans="1:8" x14ac:dyDescent="0.3">
      <c r="A3720" s="2" t="s">
        <v>7</v>
      </c>
      <c r="B3720" s="2" t="s">
        <v>8</v>
      </c>
      <c r="C3720" s="2" t="s">
        <v>8062</v>
      </c>
      <c r="D3720" s="2" t="s">
        <v>10</v>
      </c>
      <c r="E3720" s="2" t="s">
        <v>8063</v>
      </c>
      <c r="F3720" s="2" t="s">
        <v>8064</v>
      </c>
      <c r="G3720" s="2" t="s">
        <v>1631</v>
      </c>
      <c r="H3720" s="2" t="s">
        <v>14</v>
      </c>
    </row>
    <row r="3721" spans="1:8" x14ac:dyDescent="0.3">
      <c r="A3721" s="2" t="s">
        <v>7</v>
      </c>
      <c r="B3721" s="2" t="s">
        <v>8</v>
      </c>
      <c r="C3721" s="2" t="s">
        <v>8065</v>
      </c>
      <c r="D3721" s="2" t="s">
        <v>10</v>
      </c>
      <c r="E3721" s="2" t="s">
        <v>8066</v>
      </c>
      <c r="F3721" s="2" t="s">
        <v>8067</v>
      </c>
      <c r="G3721" s="2" t="s">
        <v>1631</v>
      </c>
      <c r="H3721" s="2" t="s">
        <v>14</v>
      </c>
    </row>
    <row r="3722" spans="1:8" x14ac:dyDescent="0.3">
      <c r="A3722" s="2" t="s">
        <v>7</v>
      </c>
      <c r="B3722" s="2" t="s">
        <v>8</v>
      </c>
      <c r="C3722" s="2" t="s">
        <v>8068</v>
      </c>
      <c r="D3722" s="2" t="s">
        <v>10</v>
      </c>
      <c r="E3722" s="2">
        <v>735281</v>
      </c>
      <c r="F3722" s="2" t="s">
        <v>8069</v>
      </c>
      <c r="G3722" s="2" t="s">
        <v>1631</v>
      </c>
      <c r="H3722" s="2" t="s">
        <v>14</v>
      </c>
    </row>
    <row r="3723" spans="1:8" x14ac:dyDescent="0.3">
      <c r="A3723" s="2" t="s">
        <v>7</v>
      </c>
      <c r="B3723" s="2" t="s">
        <v>8</v>
      </c>
      <c r="C3723" s="2" t="s">
        <v>8070</v>
      </c>
      <c r="D3723" s="2" t="s">
        <v>10</v>
      </c>
      <c r="E3723" s="2" t="s">
        <v>8071</v>
      </c>
      <c r="F3723" s="2" t="s">
        <v>8072</v>
      </c>
      <c r="G3723" s="2" t="s">
        <v>1631</v>
      </c>
      <c r="H3723" s="2" t="s">
        <v>14</v>
      </c>
    </row>
    <row r="3724" spans="1:8" x14ac:dyDescent="0.3">
      <c r="A3724" s="2" t="s">
        <v>7</v>
      </c>
      <c r="B3724" s="2" t="s">
        <v>8</v>
      </c>
      <c r="C3724" s="2" t="s">
        <v>8073</v>
      </c>
      <c r="D3724" s="2" t="s">
        <v>10</v>
      </c>
      <c r="E3724" s="2" t="s">
        <v>8074</v>
      </c>
      <c r="F3724" s="2" t="s">
        <v>8075</v>
      </c>
      <c r="G3724" s="2" t="s">
        <v>1631</v>
      </c>
      <c r="H3724" s="2" t="s">
        <v>14</v>
      </c>
    </row>
    <row r="3725" spans="1:8" x14ac:dyDescent="0.3">
      <c r="A3725" s="2" t="s">
        <v>7</v>
      </c>
      <c r="B3725" s="2" t="s">
        <v>8</v>
      </c>
      <c r="C3725" s="2" t="s">
        <v>8076</v>
      </c>
      <c r="D3725" s="2" t="s">
        <v>10</v>
      </c>
      <c r="E3725" s="2">
        <v>735260</v>
      </c>
      <c r="F3725" s="2" t="s">
        <v>8077</v>
      </c>
      <c r="G3725" s="2" t="s">
        <v>1631</v>
      </c>
      <c r="H3725" s="2" t="s">
        <v>14</v>
      </c>
    </row>
    <row r="3726" spans="1:8" x14ac:dyDescent="0.3">
      <c r="A3726" s="2" t="s">
        <v>7</v>
      </c>
      <c r="B3726" s="2" t="s">
        <v>8</v>
      </c>
      <c r="C3726" s="2" t="s">
        <v>8078</v>
      </c>
      <c r="D3726" s="2" t="s">
        <v>10</v>
      </c>
      <c r="E3726" s="2" t="s">
        <v>8079</v>
      </c>
      <c r="F3726" s="2" t="s">
        <v>8080</v>
      </c>
      <c r="G3726" s="2" t="s">
        <v>1631</v>
      </c>
      <c r="H3726" s="2" t="s">
        <v>14</v>
      </c>
    </row>
    <row r="3727" spans="1:8" x14ac:dyDescent="0.3">
      <c r="A3727" s="2" t="s">
        <v>7</v>
      </c>
      <c r="B3727" s="2" t="s">
        <v>8</v>
      </c>
      <c r="C3727" s="2" t="s">
        <v>8081</v>
      </c>
      <c r="D3727" s="2" t="s">
        <v>10</v>
      </c>
      <c r="E3727" s="2" t="s">
        <v>8082</v>
      </c>
      <c r="F3727" s="2" t="s">
        <v>8083</v>
      </c>
      <c r="G3727" s="2" t="s">
        <v>1631</v>
      </c>
      <c r="H3727" s="2" t="s">
        <v>14</v>
      </c>
    </row>
    <row r="3728" spans="1:8" x14ac:dyDescent="0.3">
      <c r="A3728" s="2" t="s">
        <v>7</v>
      </c>
      <c r="B3728" s="2" t="s">
        <v>8</v>
      </c>
      <c r="C3728" s="2" t="s">
        <v>8084</v>
      </c>
      <c r="D3728" s="2" t="s">
        <v>10</v>
      </c>
      <c r="E3728" s="2" t="s">
        <v>8085</v>
      </c>
      <c r="F3728" s="2" t="s">
        <v>8086</v>
      </c>
      <c r="G3728" s="2" t="s">
        <v>1631</v>
      </c>
      <c r="H3728" s="2" t="s">
        <v>14</v>
      </c>
    </row>
    <row r="3729" spans="1:8" x14ac:dyDescent="0.3">
      <c r="A3729" s="2" t="s">
        <v>7</v>
      </c>
      <c r="B3729" s="2" t="s">
        <v>8</v>
      </c>
      <c r="C3729" s="2" t="s">
        <v>8087</v>
      </c>
      <c r="D3729" s="2" t="s">
        <v>10</v>
      </c>
      <c r="E3729" s="2" t="s">
        <v>8088</v>
      </c>
      <c r="F3729" s="2" t="s">
        <v>8089</v>
      </c>
      <c r="G3729" s="2" t="s">
        <v>1631</v>
      </c>
      <c r="H3729" s="2" t="s">
        <v>14</v>
      </c>
    </row>
    <row r="3730" spans="1:8" x14ac:dyDescent="0.3">
      <c r="A3730" s="2" t="s">
        <v>7</v>
      </c>
      <c r="B3730" s="2" t="s">
        <v>8</v>
      </c>
      <c r="C3730" s="2" t="s">
        <v>8090</v>
      </c>
      <c r="D3730" s="2" t="s">
        <v>10</v>
      </c>
      <c r="E3730" s="2" t="s">
        <v>8091</v>
      </c>
      <c r="F3730" s="2" t="s">
        <v>8092</v>
      </c>
      <c r="G3730" s="2" t="s">
        <v>1631</v>
      </c>
      <c r="H3730" s="2" t="s">
        <v>14</v>
      </c>
    </row>
    <row r="3731" spans="1:8" x14ac:dyDescent="0.3">
      <c r="A3731" s="2" t="s">
        <v>7</v>
      </c>
      <c r="B3731" s="2" t="s">
        <v>8</v>
      </c>
      <c r="C3731" s="2" t="s">
        <v>8093</v>
      </c>
      <c r="D3731" s="2" t="s">
        <v>10</v>
      </c>
      <c r="E3731" s="2">
        <v>735677</v>
      </c>
      <c r="F3731" s="2" t="s">
        <v>8094</v>
      </c>
      <c r="G3731" s="2" t="s">
        <v>1631</v>
      </c>
      <c r="H3731" s="2" t="s">
        <v>14</v>
      </c>
    </row>
    <row r="3732" spans="1:8" x14ac:dyDescent="0.3">
      <c r="A3732" s="2" t="s">
        <v>7</v>
      </c>
      <c r="B3732" s="2" t="s">
        <v>8</v>
      </c>
      <c r="C3732" s="2" t="s">
        <v>8095</v>
      </c>
      <c r="D3732" s="2" t="s">
        <v>10</v>
      </c>
      <c r="E3732" s="2">
        <v>735200</v>
      </c>
      <c r="F3732" s="2" t="s">
        <v>8096</v>
      </c>
      <c r="G3732" s="2" t="s">
        <v>1631</v>
      </c>
      <c r="H3732" s="2" t="s">
        <v>14</v>
      </c>
    </row>
    <row r="3733" spans="1:8" x14ac:dyDescent="0.3">
      <c r="A3733" s="2" t="s">
        <v>7</v>
      </c>
      <c r="B3733" s="2" t="s">
        <v>8</v>
      </c>
      <c r="C3733" s="2" t="s">
        <v>8097</v>
      </c>
      <c r="D3733" s="2" t="s">
        <v>10</v>
      </c>
      <c r="E3733" s="2">
        <v>735573</v>
      </c>
      <c r="F3733" s="2" t="s">
        <v>8098</v>
      </c>
      <c r="G3733" s="2" t="s">
        <v>1631</v>
      </c>
      <c r="H3733" s="2" t="s">
        <v>14</v>
      </c>
    </row>
    <row r="3734" spans="1:8" x14ac:dyDescent="0.3">
      <c r="A3734" s="2" t="s">
        <v>7</v>
      </c>
      <c r="B3734" s="2" t="s">
        <v>8</v>
      </c>
      <c r="C3734" s="2" t="s">
        <v>8099</v>
      </c>
      <c r="D3734" s="2" t="s">
        <v>10</v>
      </c>
      <c r="E3734" s="2" t="s">
        <v>8100</v>
      </c>
      <c r="F3734" s="2" t="s">
        <v>8101</v>
      </c>
      <c r="G3734" s="2" t="s">
        <v>1631</v>
      </c>
      <c r="H3734" s="2" t="s">
        <v>14</v>
      </c>
    </row>
    <row r="3735" spans="1:8" x14ac:dyDescent="0.3">
      <c r="A3735" s="2" t="s">
        <v>7</v>
      </c>
      <c r="B3735" s="2" t="s">
        <v>8</v>
      </c>
      <c r="C3735" s="2" t="s">
        <v>8102</v>
      </c>
      <c r="D3735" s="2" t="s">
        <v>10</v>
      </c>
      <c r="E3735" s="2" t="s">
        <v>8103</v>
      </c>
      <c r="F3735" s="2" t="s">
        <v>8104</v>
      </c>
      <c r="G3735" s="2" t="s">
        <v>1631</v>
      </c>
      <c r="H3735" s="2" t="s">
        <v>14</v>
      </c>
    </row>
    <row r="3736" spans="1:8" x14ac:dyDescent="0.3">
      <c r="A3736" s="2" t="s">
        <v>7</v>
      </c>
      <c r="B3736" s="2" t="s">
        <v>8</v>
      </c>
      <c r="C3736" s="2" t="s">
        <v>8105</v>
      </c>
      <c r="D3736" s="2" t="s">
        <v>10</v>
      </c>
      <c r="E3736" s="2">
        <v>735686</v>
      </c>
      <c r="F3736" s="2" t="s">
        <v>8106</v>
      </c>
      <c r="G3736" s="2" t="s">
        <v>1631</v>
      </c>
      <c r="H3736" s="2" t="s">
        <v>14</v>
      </c>
    </row>
    <row r="3737" spans="1:8" x14ac:dyDescent="0.3">
      <c r="A3737" s="2" t="s">
        <v>7</v>
      </c>
      <c r="B3737" s="2" t="s">
        <v>8</v>
      </c>
      <c r="C3737" s="2" t="s">
        <v>8107</v>
      </c>
      <c r="D3737" s="2" t="s">
        <v>10</v>
      </c>
      <c r="E3737" s="2">
        <v>735560</v>
      </c>
      <c r="F3737" s="2" t="s">
        <v>8108</v>
      </c>
      <c r="G3737" s="2" t="s">
        <v>1631</v>
      </c>
      <c r="H3737" s="2" t="s">
        <v>14</v>
      </c>
    </row>
    <row r="3738" spans="1:8" x14ac:dyDescent="0.3">
      <c r="A3738" s="2" t="s">
        <v>7</v>
      </c>
      <c r="B3738" s="2" t="s">
        <v>8</v>
      </c>
      <c r="C3738" s="2" t="s">
        <v>8109</v>
      </c>
      <c r="D3738" s="2" t="s">
        <v>10</v>
      </c>
      <c r="E3738" s="2">
        <v>735887</v>
      </c>
      <c r="F3738" s="2" t="s">
        <v>8110</v>
      </c>
      <c r="G3738" s="2" t="s">
        <v>1631</v>
      </c>
      <c r="H3738" s="2" t="s">
        <v>14</v>
      </c>
    </row>
    <row r="3739" spans="1:8" x14ac:dyDescent="0.3">
      <c r="A3739" s="2" t="s">
        <v>7</v>
      </c>
      <c r="B3739" s="2" t="s">
        <v>8</v>
      </c>
      <c r="C3739" s="2" t="s">
        <v>8111</v>
      </c>
      <c r="D3739" s="2" t="s">
        <v>10</v>
      </c>
      <c r="E3739" s="2">
        <v>735545</v>
      </c>
      <c r="F3739" s="2" t="s">
        <v>8112</v>
      </c>
      <c r="G3739" s="2" t="s">
        <v>1631</v>
      </c>
      <c r="H3739" s="2" t="s">
        <v>14</v>
      </c>
    </row>
    <row r="3740" spans="1:8" x14ac:dyDescent="0.3">
      <c r="A3740" s="2" t="s">
        <v>7</v>
      </c>
      <c r="B3740" s="2" t="s">
        <v>8</v>
      </c>
      <c r="C3740" s="2" t="s">
        <v>8113</v>
      </c>
      <c r="D3740" s="2" t="s">
        <v>10</v>
      </c>
      <c r="E3740" s="2" t="s">
        <v>8114</v>
      </c>
      <c r="F3740" s="2" t="s">
        <v>8115</v>
      </c>
      <c r="G3740" s="2" t="s">
        <v>1631</v>
      </c>
      <c r="H3740" s="2" t="s">
        <v>14</v>
      </c>
    </row>
    <row r="3741" spans="1:8" x14ac:dyDescent="0.3">
      <c r="A3741" s="2" t="s">
        <v>7</v>
      </c>
      <c r="B3741" s="2" t="s">
        <v>8</v>
      </c>
      <c r="C3741" s="2" t="s">
        <v>8116</v>
      </c>
      <c r="D3741" s="2" t="s">
        <v>10</v>
      </c>
      <c r="E3741" s="2">
        <v>735699</v>
      </c>
      <c r="F3741" s="2" t="s">
        <v>8117</v>
      </c>
      <c r="G3741" s="2" t="s">
        <v>1631</v>
      </c>
      <c r="H3741" s="2" t="s">
        <v>14</v>
      </c>
    </row>
    <row r="3742" spans="1:8" x14ac:dyDescent="0.3">
      <c r="A3742" s="2" t="s">
        <v>7</v>
      </c>
      <c r="B3742" s="2" t="s">
        <v>8</v>
      </c>
      <c r="C3742" s="2" t="s">
        <v>8118</v>
      </c>
      <c r="D3742" s="2" t="s">
        <v>10</v>
      </c>
      <c r="E3742" s="2" t="s">
        <v>8119</v>
      </c>
      <c r="F3742" s="2" t="s">
        <v>8120</v>
      </c>
      <c r="G3742" s="2" t="s">
        <v>1631</v>
      </c>
      <c r="H3742" s="2" t="s">
        <v>14</v>
      </c>
    </row>
    <row r="3743" spans="1:8" x14ac:dyDescent="0.3">
      <c r="A3743" s="2" t="s">
        <v>7</v>
      </c>
      <c r="B3743" s="2" t="s">
        <v>8</v>
      </c>
      <c r="C3743" s="2" t="s">
        <v>8121</v>
      </c>
      <c r="D3743" s="2" t="s">
        <v>10</v>
      </c>
      <c r="E3743" s="2">
        <v>735662</v>
      </c>
      <c r="F3743" s="2" t="s">
        <v>8122</v>
      </c>
      <c r="G3743" s="2" t="s">
        <v>1631</v>
      </c>
      <c r="H3743" s="2" t="s">
        <v>14</v>
      </c>
    </row>
    <row r="3744" spans="1:8" x14ac:dyDescent="0.3">
      <c r="A3744" s="2" t="s">
        <v>7</v>
      </c>
      <c r="B3744" s="2" t="s">
        <v>8</v>
      </c>
      <c r="C3744" s="2" t="s">
        <v>8123</v>
      </c>
      <c r="D3744" s="2" t="s">
        <v>10</v>
      </c>
      <c r="E3744" s="2" t="s">
        <v>8124</v>
      </c>
      <c r="F3744" s="2" t="s">
        <v>8125</v>
      </c>
      <c r="G3744" s="2" t="s">
        <v>1631</v>
      </c>
      <c r="H3744" s="2" t="s">
        <v>14</v>
      </c>
    </row>
    <row r="3745" spans="1:8" x14ac:dyDescent="0.3">
      <c r="A3745" s="2" t="s">
        <v>7</v>
      </c>
      <c r="B3745" s="2" t="s">
        <v>8</v>
      </c>
      <c r="C3745" s="2" t="s">
        <v>8126</v>
      </c>
      <c r="D3745" s="2" t="s">
        <v>10</v>
      </c>
      <c r="E3745" s="2">
        <v>735543</v>
      </c>
      <c r="F3745" s="2" t="s">
        <v>8127</v>
      </c>
      <c r="G3745" s="2" t="s">
        <v>1631</v>
      </c>
      <c r="H3745" s="2" t="s">
        <v>14</v>
      </c>
    </row>
    <row r="3746" spans="1:8" x14ac:dyDescent="0.3">
      <c r="A3746" s="2" t="s">
        <v>7</v>
      </c>
      <c r="B3746" s="2" t="s">
        <v>8</v>
      </c>
      <c r="C3746" s="2" t="s">
        <v>8128</v>
      </c>
      <c r="D3746" s="2" t="s">
        <v>10</v>
      </c>
      <c r="E3746" s="2">
        <v>735561</v>
      </c>
      <c r="F3746" s="2" t="s">
        <v>8129</v>
      </c>
      <c r="G3746" s="2" t="s">
        <v>1631</v>
      </c>
      <c r="H3746" s="2" t="s">
        <v>14</v>
      </c>
    </row>
    <row r="3747" spans="1:8" x14ac:dyDescent="0.3">
      <c r="A3747" s="2" t="s">
        <v>7</v>
      </c>
      <c r="B3747" s="2" t="s">
        <v>8</v>
      </c>
      <c r="C3747" s="2" t="s">
        <v>8130</v>
      </c>
      <c r="D3747" s="2" t="s">
        <v>10</v>
      </c>
      <c r="E3747" s="2">
        <v>735688</v>
      </c>
      <c r="F3747" s="2" t="s">
        <v>8131</v>
      </c>
      <c r="G3747" s="2" t="s">
        <v>1631</v>
      </c>
      <c r="H3747" s="2" t="s">
        <v>14</v>
      </c>
    </row>
    <row r="3748" spans="1:8" x14ac:dyDescent="0.3">
      <c r="A3748" s="2" t="s">
        <v>7</v>
      </c>
      <c r="B3748" s="2" t="s">
        <v>8</v>
      </c>
      <c r="C3748" s="2" t="s">
        <v>8132</v>
      </c>
      <c r="D3748" s="2" t="s">
        <v>10</v>
      </c>
      <c r="E3748" s="2">
        <v>735878</v>
      </c>
      <c r="F3748" s="2" t="s">
        <v>8133</v>
      </c>
      <c r="G3748" s="2" t="s">
        <v>1631</v>
      </c>
      <c r="H3748" s="2" t="s">
        <v>14</v>
      </c>
    </row>
    <row r="3749" spans="1:8" x14ac:dyDescent="0.3">
      <c r="A3749" s="2" t="s">
        <v>7</v>
      </c>
      <c r="B3749" s="2" t="s">
        <v>8</v>
      </c>
      <c r="C3749" s="2" t="s">
        <v>8134</v>
      </c>
      <c r="D3749" s="2" t="s">
        <v>10</v>
      </c>
      <c r="E3749" s="2">
        <v>73520000</v>
      </c>
      <c r="F3749" s="2" t="s">
        <v>8135</v>
      </c>
      <c r="G3749" s="2" t="s">
        <v>1631</v>
      </c>
      <c r="H3749" s="2" t="s">
        <v>14</v>
      </c>
    </row>
    <row r="3750" spans="1:8" x14ac:dyDescent="0.3">
      <c r="A3750" s="2" t="s">
        <v>7</v>
      </c>
      <c r="B3750" s="2" t="s">
        <v>8</v>
      </c>
      <c r="C3750" s="2" t="s">
        <v>8136</v>
      </c>
      <c r="D3750" s="2" t="s">
        <v>10</v>
      </c>
      <c r="E3750" s="2" t="s">
        <v>8137</v>
      </c>
      <c r="F3750" s="2" t="s">
        <v>8138</v>
      </c>
      <c r="G3750" s="2" t="s">
        <v>1631</v>
      </c>
      <c r="H3750" s="2" t="s">
        <v>14</v>
      </c>
    </row>
    <row r="3751" spans="1:8" x14ac:dyDescent="0.3">
      <c r="A3751" s="2" t="s">
        <v>7</v>
      </c>
      <c r="B3751" s="2" t="s">
        <v>8</v>
      </c>
      <c r="C3751" s="2" t="s">
        <v>8139</v>
      </c>
      <c r="D3751" s="2" t="s">
        <v>10</v>
      </c>
      <c r="E3751" s="2">
        <v>735556</v>
      </c>
      <c r="F3751" s="2" t="s">
        <v>8140</v>
      </c>
      <c r="G3751" s="2" t="s">
        <v>1631</v>
      </c>
      <c r="H3751" s="2" t="s">
        <v>14</v>
      </c>
    </row>
    <row r="3752" spans="1:8" x14ac:dyDescent="0.3">
      <c r="A3752" s="2" t="s">
        <v>7</v>
      </c>
      <c r="B3752" s="2" t="s">
        <v>8</v>
      </c>
      <c r="C3752" s="2" t="s">
        <v>8141</v>
      </c>
      <c r="D3752" s="2" t="s">
        <v>10</v>
      </c>
      <c r="E3752" s="2">
        <v>735579</v>
      </c>
      <c r="F3752" s="2" t="s">
        <v>8142</v>
      </c>
      <c r="G3752" s="2" t="s">
        <v>1631</v>
      </c>
      <c r="H3752" s="2" t="s">
        <v>14</v>
      </c>
    </row>
    <row r="3753" spans="1:8" x14ac:dyDescent="0.3">
      <c r="A3753" s="2" t="s">
        <v>7</v>
      </c>
      <c r="B3753" s="2" t="s">
        <v>8</v>
      </c>
      <c r="C3753" s="2" t="s">
        <v>8143</v>
      </c>
      <c r="D3753" s="2" t="s">
        <v>10</v>
      </c>
      <c r="E3753" s="2" t="s">
        <v>8144</v>
      </c>
      <c r="F3753" s="2" t="s">
        <v>8145</v>
      </c>
      <c r="G3753" s="2" t="s">
        <v>1631</v>
      </c>
      <c r="H3753" s="2" t="s">
        <v>14</v>
      </c>
    </row>
    <row r="3754" spans="1:8" x14ac:dyDescent="0.3">
      <c r="A3754" s="2" t="s">
        <v>7</v>
      </c>
      <c r="B3754" s="2" t="s">
        <v>8</v>
      </c>
      <c r="C3754" s="2" t="s">
        <v>8146</v>
      </c>
      <c r="D3754" s="2" t="s">
        <v>10</v>
      </c>
      <c r="E3754" s="2" t="s">
        <v>8147</v>
      </c>
      <c r="F3754" s="2" t="s">
        <v>8148</v>
      </c>
      <c r="G3754" s="2" t="s">
        <v>1631</v>
      </c>
      <c r="H3754" s="2" t="s">
        <v>14</v>
      </c>
    </row>
    <row r="3755" spans="1:8" x14ac:dyDescent="0.3">
      <c r="A3755" s="2" t="s">
        <v>7</v>
      </c>
      <c r="B3755" s="2" t="s">
        <v>8</v>
      </c>
      <c r="C3755" s="2" t="s">
        <v>8149</v>
      </c>
      <c r="D3755" s="2" t="s">
        <v>10</v>
      </c>
      <c r="E3755" s="2" t="s">
        <v>8150</v>
      </c>
      <c r="F3755" s="2" t="s">
        <v>8151</v>
      </c>
      <c r="G3755" s="2" t="s">
        <v>1631</v>
      </c>
      <c r="H3755" s="2" t="s">
        <v>14</v>
      </c>
    </row>
    <row r="3756" spans="1:8" x14ac:dyDescent="0.3">
      <c r="A3756" s="2" t="s">
        <v>7</v>
      </c>
      <c r="B3756" s="2" t="s">
        <v>8</v>
      </c>
      <c r="C3756" s="2" t="s">
        <v>8152</v>
      </c>
      <c r="D3756" s="2" t="s">
        <v>10</v>
      </c>
      <c r="E3756" s="2" t="s">
        <v>8153</v>
      </c>
      <c r="F3756" s="2" t="s">
        <v>8154</v>
      </c>
      <c r="G3756" s="2" t="s">
        <v>1631</v>
      </c>
      <c r="H3756" s="2" t="s">
        <v>14</v>
      </c>
    </row>
    <row r="3757" spans="1:8" x14ac:dyDescent="0.3">
      <c r="A3757" s="2" t="s">
        <v>7</v>
      </c>
      <c r="B3757" s="2" t="s">
        <v>8</v>
      </c>
      <c r="C3757" s="2" t="s">
        <v>8155</v>
      </c>
      <c r="D3757" s="2" t="s">
        <v>10</v>
      </c>
      <c r="E3757" s="2">
        <v>735544</v>
      </c>
      <c r="F3757" s="2" t="s">
        <v>8156</v>
      </c>
      <c r="G3757" s="2" t="s">
        <v>1631</v>
      </c>
      <c r="H3757" s="2" t="s">
        <v>14</v>
      </c>
    </row>
    <row r="3758" spans="1:8" x14ac:dyDescent="0.3">
      <c r="A3758" s="2" t="s">
        <v>7</v>
      </c>
      <c r="B3758" s="2" t="s">
        <v>8</v>
      </c>
      <c r="C3758" s="2" t="s">
        <v>8157</v>
      </c>
      <c r="D3758" s="2" t="s">
        <v>10</v>
      </c>
      <c r="E3758" s="2">
        <v>735672</v>
      </c>
      <c r="F3758" s="2" t="s">
        <v>8158</v>
      </c>
      <c r="G3758" s="2" t="s">
        <v>8159</v>
      </c>
      <c r="H3758" s="2" t="s">
        <v>14</v>
      </c>
    </row>
    <row r="3759" spans="1:8" x14ac:dyDescent="0.3">
      <c r="A3759" s="2" t="s">
        <v>7</v>
      </c>
      <c r="B3759" s="2" t="s">
        <v>8</v>
      </c>
      <c r="C3759" s="2" t="s">
        <v>8160</v>
      </c>
      <c r="D3759" s="2" t="s">
        <v>10</v>
      </c>
      <c r="E3759" s="2">
        <v>735555</v>
      </c>
      <c r="F3759" s="2" t="s">
        <v>8161</v>
      </c>
      <c r="G3759" s="2" t="s">
        <v>1631</v>
      </c>
      <c r="H3759" s="2" t="s">
        <v>14</v>
      </c>
    </row>
    <row r="3760" spans="1:8" x14ac:dyDescent="0.3">
      <c r="A3760" s="2" t="s">
        <v>7</v>
      </c>
      <c r="B3760" s="2" t="s">
        <v>8</v>
      </c>
      <c r="C3760" s="2" t="s">
        <v>8162</v>
      </c>
      <c r="D3760" s="2" t="s">
        <v>10</v>
      </c>
      <c r="E3760" s="2">
        <v>735559</v>
      </c>
      <c r="F3760" s="2" t="s">
        <v>8163</v>
      </c>
      <c r="G3760" s="2" t="s">
        <v>1631</v>
      </c>
      <c r="H3760" s="2" t="s">
        <v>14</v>
      </c>
    </row>
    <row r="3761" spans="1:8" x14ac:dyDescent="0.3">
      <c r="A3761" s="2" t="s">
        <v>7</v>
      </c>
      <c r="B3761" s="2" t="s">
        <v>8</v>
      </c>
      <c r="C3761" s="2" t="s">
        <v>8164</v>
      </c>
      <c r="D3761" s="2" t="s">
        <v>10</v>
      </c>
      <c r="E3761" s="2" t="s">
        <v>8165</v>
      </c>
      <c r="F3761" s="2" t="s">
        <v>8166</v>
      </c>
      <c r="G3761" s="2" t="s">
        <v>1631</v>
      </c>
      <c r="H3761" s="2" t="s">
        <v>14</v>
      </c>
    </row>
    <row r="3762" spans="1:8" x14ac:dyDescent="0.3">
      <c r="A3762" s="2" t="s">
        <v>7</v>
      </c>
      <c r="B3762" s="2" t="s">
        <v>8</v>
      </c>
      <c r="C3762" s="2" t="s">
        <v>8167</v>
      </c>
      <c r="D3762" s="2" t="s">
        <v>10</v>
      </c>
      <c r="E3762" s="2">
        <v>735546</v>
      </c>
      <c r="F3762" s="2" t="s">
        <v>8168</v>
      </c>
      <c r="G3762" s="2" t="s">
        <v>1631</v>
      </c>
      <c r="H3762" s="2" t="s">
        <v>14</v>
      </c>
    </row>
    <row r="3763" spans="1:8" x14ac:dyDescent="0.3">
      <c r="A3763" s="2" t="s">
        <v>7</v>
      </c>
      <c r="B3763" s="2" t="s">
        <v>8</v>
      </c>
      <c r="C3763" s="2" t="s">
        <v>8169</v>
      </c>
      <c r="D3763" s="2" t="s">
        <v>10</v>
      </c>
      <c r="E3763" s="2" t="s">
        <v>8170</v>
      </c>
      <c r="F3763" s="2" t="s">
        <v>8171</v>
      </c>
      <c r="G3763" s="2" t="s">
        <v>1631</v>
      </c>
      <c r="H3763" s="2" t="s">
        <v>14</v>
      </c>
    </row>
    <row r="3764" spans="1:8" x14ac:dyDescent="0.3">
      <c r="A3764" s="2" t="s">
        <v>7</v>
      </c>
      <c r="B3764" s="2" t="s">
        <v>8</v>
      </c>
      <c r="C3764" s="2" t="s">
        <v>8172</v>
      </c>
      <c r="D3764" s="2" t="s">
        <v>10</v>
      </c>
      <c r="E3764" s="2" t="s">
        <v>8173</v>
      </c>
      <c r="F3764" s="2" t="s">
        <v>8174</v>
      </c>
      <c r="G3764" s="2" t="s">
        <v>1631</v>
      </c>
      <c r="H3764" s="2" t="s">
        <v>14</v>
      </c>
    </row>
    <row r="3765" spans="1:8" x14ac:dyDescent="0.3">
      <c r="A3765" s="2" t="s">
        <v>7</v>
      </c>
      <c r="B3765" s="2" t="s">
        <v>8</v>
      </c>
      <c r="C3765" s="2" t="s">
        <v>8175</v>
      </c>
      <c r="D3765" s="2" t="s">
        <v>10</v>
      </c>
      <c r="E3765" s="2" t="s">
        <v>8176</v>
      </c>
      <c r="F3765" s="2" t="s">
        <v>8177</v>
      </c>
      <c r="G3765" s="2" t="s">
        <v>1631</v>
      </c>
      <c r="H3765" s="2" t="s">
        <v>14</v>
      </c>
    </row>
    <row r="3766" spans="1:8" x14ac:dyDescent="0.3">
      <c r="A3766" s="2" t="s">
        <v>7</v>
      </c>
      <c r="B3766" s="2" t="s">
        <v>8</v>
      </c>
      <c r="C3766" s="2" t="s">
        <v>8178</v>
      </c>
      <c r="D3766" s="2" t="s">
        <v>10</v>
      </c>
      <c r="E3766" s="2" t="s">
        <v>8179</v>
      </c>
      <c r="F3766" s="2" t="s">
        <v>8180</v>
      </c>
      <c r="G3766" s="2" t="s">
        <v>1631</v>
      </c>
      <c r="H3766" s="2" t="s">
        <v>14</v>
      </c>
    </row>
    <row r="3767" spans="1:8" x14ac:dyDescent="0.3">
      <c r="A3767" s="2" t="s">
        <v>7</v>
      </c>
      <c r="B3767" s="2" t="s">
        <v>8</v>
      </c>
      <c r="C3767" s="2" t="s">
        <v>8181</v>
      </c>
      <c r="D3767" s="2" t="s">
        <v>10</v>
      </c>
      <c r="E3767" s="2">
        <v>735587</v>
      </c>
      <c r="F3767" s="2" t="s">
        <v>8182</v>
      </c>
      <c r="G3767" s="2" t="s">
        <v>8159</v>
      </c>
      <c r="H3767" s="2" t="s">
        <v>14</v>
      </c>
    </row>
    <row r="3768" spans="1:8" x14ac:dyDescent="0.3">
      <c r="A3768" s="2" t="s">
        <v>7</v>
      </c>
      <c r="B3768" s="2" t="s">
        <v>8</v>
      </c>
      <c r="C3768" s="2" t="s">
        <v>8183</v>
      </c>
      <c r="D3768" s="2" t="s">
        <v>10</v>
      </c>
      <c r="E3768" s="2" t="s">
        <v>8184</v>
      </c>
      <c r="F3768" s="2" t="s">
        <v>8185</v>
      </c>
      <c r="G3768" s="2" t="s">
        <v>1631</v>
      </c>
      <c r="H3768" s="2" t="s">
        <v>14</v>
      </c>
    </row>
    <row r="3769" spans="1:8" x14ac:dyDescent="0.3">
      <c r="A3769" s="2" t="s">
        <v>7</v>
      </c>
      <c r="B3769" s="2" t="s">
        <v>8</v>
      </c>
      <c r="C3769" s="2" t="s">
        <v>8186</v>
      </c>
      <c r="D3769" s="2" t="s">
        <v>10</v>
      </c>
      <c r="E3769" s="2" t="s">
        <v>8187</v>
      </c>
      <c r="F3769" s="2" t="s">
        <v>8188</v>
      </c>
      <c r="G3769" s="2" t="s">
        <v>1631</v>
      </c>
      <c r="H3769" s="2" t="s">
        <v>14</v>
      </c>
    </row>
    <row r="3770" spans="1:8" x14ac:dyDescent="0.3">
      <c r="A3770" s="2" t="s">
        <v>7</v>
      </c>
      <c r="B3770" s="2" t="s">
        <v>8</v>
      </c>
      <c r="C3770" s="2" t="s">
        <v>8189</v>
      </c>
      <c r="D3770" s="2" t="s">
        <v>10</v>
      </c>
      <c r="E3770" s="2" t="s">
        <v>8190</v>
      </c>
      <c r="F3770" s="2" t="s">
        <v>8191</v>
      </c>
      <c r="G3770" s="2" t="s">
        <v>1631</v>
      </c>
      <c r="H3770" s="2" t="s">
        <v>14</v>
      </c>
    </row>
    <row r="3771" spans="1:8" x14ac:dyDescent="0.3">
      <c r="A3771" s="2" t="s">
        <v>7</v>
      </c>
      <c r="B3771" s="2" t="s">
        <v>8</v>
      </c>
      <c r="C3771" s="2" t="s">
        <v>8192</v>
      </c>
      <c r="D3771" s="2" t="s">
        <v>10</v>
      </c>
      <c r="E3771" s="2" t="s">
        <v>8193</v>
      </c>
      <c r="F3771" s="2" t="s">
        <v>8194</v>
      </c>
      <c r="G3771" s="2" t="s">
        <v>1631</v>
      </c>
      <c r="H3771" s="2" t="s">
        <v>14</v>
      </c>
    </row>
    <row r="3772" spans="1:8" x14ac:dyDescent="0.3">
      <c r="A3772" s="2" t="s">
        <v>7</v>
      </c>
      <c r="B3772" s="2" t="s">
        <v>8</v>
      </c>
      <c r="C3772" s="2" t="s">
        <v>8195</v>
      </c>
      <c r="D3772" s="2" t="s">
        <v>10</v>
      </c>
      <c r="E3772" s="2" t="s">
        <v>8196</v>
      </c>
      <c r="F3772" s="2" t="s">
        <v>8197</v>
      </c>
      <c r="G3772" s="2" t="s">
        <v>1631</v>
      </c>
      <c r="H3772" s="2" t="s">
        <v>14</v>
      </c>
    </row>
    <row r="3773" spans="1:8" x14ac:dyDescent="0.3">
      <c r="A3773" s="2" t="s">
        <v>7</v>
      </c>
      <c r="B3773" s="2" t="s">
        <v>8</v>
      </c>
      <c r="C3773" s="2" t="s">
        <v>8198</v>
      </c>
      <c r="D3773" s="2" t="s">
        <v>10</v>
      </c>
      <c r="E3773" s="2">
        <v>735786</v>
      </c>
      <c r="F3773" s="2" t="s">
        <v>8199</v>
      </c>
      <c r="G3773" s="2" t="s">
        <v>1631</v>
      </c>
      <c r="H3773" s="2" t="s">
        <v>14</v>
      </c>
    </row>
    <row r="3774" spans="1:8" x14ac:dyDescent="0.3">
      <c r="A3774" s="2" t="s">
        <v>7</v>
      </c>
      <c r="B3774" s="2" t="s">
        <v>8</v>
      </c>
      <c r="C3774" s="2" t="s">
        <v>8200</v>
      </c>
      <c r="D3774" s="2" t="s">
        <v>10</v>
      </c>
      <c r="E3774" s="2">
        <v>735815</v>
      </c>
      <c r="F3774" s="2" t="s">
        <v>8201</v>
      </c>
      <c r="G3774" s="2" t="s">
        <v>1631</v>
      </c>
      <c r="H3774" s="2" t="s">
        <v>14</v>
      </c>
    </row>
    <row r="3775" spans="1:8" x14ac:dyDescent="0.3">
      <c r="A3775" s="2" t="s">
        <v>7</v>
      </c>
      <c r="B3775" s="2" t="s">
        <v>8</v>
      </c>
      <c r="C3775" s="2" t="s">
        <v>8202</v>
      </c>
      <c r="D3775" s="2" t="s">
        <v>10</v>
      </c>
      <c r="E3775" s="2" t="s">
        <v>8203</v>
      </c>
      <c r="F3775" s="2" t="s">
        <v>8204</v>
      </c>
      <c r="G3775" s="2" t="s">
        <v>1631</v>
      </c>
      <c r="H3775" s="2" t="s">
        <v>14</v>
      </c>
    </row>
    <row r="3776" spans="1:8" x14ac:dyDescent="0.3">
      <c r="A3776" s="2" t="s">
        <v>7</v>
      </c>
      <c r="B3776" s="2" t="s">
        <v>8</v>
      </c>
      <c r="C3776" s="2" t="s">
        <v>8205</v>
      </c>
      <c r="D3776" s="2" t="s">
        <v>10</v>
      </c>
      <c r="E3776" s="2" t="s">
        <v>8206</v>
      </c>
      <c r="F3776" s="2" t="s">
        <v>8207</v>
      </c>
      <c r="G3776" s="2" t="s">
        <v>1631</v>
      </c>
      <c r="H3776" s="2" t="s">
        <v>14</v>
      </c>
    </row>
    <row r="3777" spans="1:8" x14ac:dyDescent="0.3">
      <c r="A3777" s="2" t="s">
        <v>7</v>
      </c>
      <c r="B3777" s="2" t="s">
        <v>8</v>
      </c>
      <c r="C3777" s="2" t="s">
        <v>8208</v>
      </c>
      <c r="D3777" s="2" t="s">
        <v>10</v>
      </c>
      <c r="E3777" s="2">
        <v>735525</v>
      </c>
      <c r="F3777" s="2" t="s">
        <v>8209</v>
      </c>
      <c r="G3777" s="2" t="s">
        <v>1631</v>
      </c>
      <c r="H3777" s="2" t="s">
        <v>14</v>
      </c>
    </row>
    <row r="3778" spans="1:8" x14ac:dyDescent="0.3">
      <c r="A3778" s="2" t="s">
        <v>7</v>
      </c>
      <c r="B3778" s="2" t="s">
        <v>8</v>
      </c>
      <c r="C3778" s="2" t="s">
        <v>8210</v>
      </c>
      <c r="D3778" s="2" t="s">
        <v>10</v>
      </c>
      <c r="E3778" s="2" t="s">
        <v>8211</v>
      </c>
      <c r="F3778" s="2" t="s">
        <v>8212</v>
      </c>
      <c r="G3778" s="2" t="s">
        <v>1631</v>
      </c>
      <c r="H3778" s="2" t="s">
        <v>14</v>
      </c>
    </row>
    <row r="3779" spans="1:8" x14ac:dyDescent="0.3">
      <c r="A3779" s="2" t="s">
        <v>7</v>
      </c>
      <c r="B3779" s="2" t="s">
        <v>8</v>
      </c>
      <c r="C3779" s="2" t="s">
        <v>8213</v>
      </c>
      <c r="D3779" s="2" t="s">
        <v>10</v>
      </c>
      <c r="E3779" s="2">
        <v>735506</v>
      </c>
      <c r="F3779" s="2" t="s">
        <v>8214</v>
      </c>
      <c r="G3779" s="2" t="s">
        <v>1631</v>
      </c>
      <c r="H3779" s="2" t="s">
        <v>14</v>
      </c>
    </row>
    <row r="3780" spans="1:8" x14ac:dyDescent="0.3">
      <c r="A3780" s="2" t="s">
        <v>7</v>
      </c>
      <c r="B3780" s="2" t="s">
        <v>8</v>
      </c>
      <c r="C3780" s="2" t="s">
        <v>8215</v>
      </c>
      <c r="D3780" s="2" t="s">
        <v>10</v>
      </c>
      <c r="E3780" s="2" t="s">
        <v>8216</v>
      </c>
      <c r="F3780" s="2" t="s">
        <v>8217</v>
      </c>
      <c r="G3780" s="2" t="s">
        <v>8218</v>
      </c>
      <c r="H3780" s="2" t="s">
        <v>14</v>
      </c>
    </row>
    <row r="3781" spans="1:8" x14ac:dyDescent="0.3">
      <c r="A3781" s="2" t="s">
        <v>7</v>
      </c>
      <c r="B3781" s="2" t="s">
        <v>8</v>
      </c>
      <c r="C3781" s="2" t="s">
        <v>8219</v>
      </c>
      <c r="D3781" s="2" t="s">
        <v>10</v>
      </c>
      <c r="E3781" s="2">
        <v>735700000</v>
      </c>
      <c r="F3781" s="2" t="s">
        <v>8220</v>
      </c>
      <c r="G3781" s="2" t="s">
        <v>8221</v>
      </c>
      <c r="H3781" s="2" t="s">
        <v>14</v>
      </c>
    </row>
    <row r="3782" spans="1:8" x14ac:dyDescent="0.3">
      <c r="A3782" s="2" t="s">
        <v>7</v>
      </c>
      <c r="B3782" s="2" t="s">
        <v>8</v>
      </c>
      <c r="C3782" s="2" t="s">
        <v>8223</v>
      </c>
      <c r="D3782" s="2" t="s">
        <v>10</v>
      </c>
      <c r="E3782" s="2">
        <v>735800</v>
      </c>
      <c r="F3782" s="2" t="s">
        <v>8224</v>
      </c>
      <c r="G3782" s="2" t="s">
        <v>1631</v>
      </c>
      <c r="H3782" s="2" t="s">
        <v>14</v>
      </c>
    </row>
    <row r="3783" spans="1:8" x14ac:dyDescent="0.3">
      <c r="A3783" s="2" t="s">
        <v>7</v>
      </c>
      <c r="B3783" s="2" t="s">
        <v>8</v>
      </c>
      <c r="C3783" s="2" t="s">
        <v>8225</v>
      </c>
      <c r="D3783" s="2" t="s">
        <v>10</v>
      </c>
      <c r="E3783" s="2">
        <v>735751</v>
      </c>
      <c r="F3783" s="2" t="s">
        <v>8226</v>
      </c>
      <c r="G3783" s="2" t="s">
        <v>1631</v>
      </c>
      <c r="H3783" s="2" t="s">
        <v>14</v>
      </c>
    </row>
    <row r="3784" spans="1:8" x14ac:dyDescent="0.3">
      <c r="A3784" s="2" t="s">
        <v>7</v>
      </c>
      <c r="B3784" s="2" t="s">
        <v>8</v>
      </c>
      <c r="C3784" s="2" t="s">
        <v>8227</v>
      </c>
      <c r="D3784" s="2" t="s">
        <v>10</v>
      </c>
      <c r="E3784" s="2" t="s">
        <v>8228</v>
      </c>
      <c r="F3784" s="2" t="s">
        <v>8229</v>
      </c>
      <c r="G3784" s="2" t="s">
        <v>1631</v>
      </c>
      <c r="H3784" s="2" t="s">
        <v>14</v>
      </c>
    </row>
    <row r="3785" spans="1:8" x14ac:dyDescent="0.3">
      <c r="A3785" s="2" t="s">
        <v>7</v>
      </c>
      <c r="B3785" s="2" t="s">
        <v>8</v>
      </c>
      <c r="C3785" s="2" t="s">
        <v>8230</v>
      </c>
      <c r="D3785" s="2" t="s">
        <v>10</v>
      </c>
      <c r="E3785" s="2" t="s">
        <v>8231</v>
      </c>
      <c r="F3785" s="2" t="s">
        <v>8232</v>
      </c>
      <c r="G3785" s="2" t="s">
        <v>1631</v>
      </c>
      <c r="H3785" s="2" t="s">
        <v>14</v>
      </c>
    </row>
    <row r="3786" spans="1:8" x14ac:dyDescent="0.3">
      <c r="A3786" s="2" t="s">
        <v>7</v>
      </c>
      <c r="B3786" s="2" t="s">
        <v>8</v>
      </c>
      <c r="C3786" s="2" t="s">
        <v>8233</v>
      </c>
      <c r="D3786" s="2" t="s">
        <v>10</v>
      </c>
      <c r="E3786" s="2" t="s">
        <v>8234</v>
      </c>
      <c r="F3786" s="2" t="s">
        <v>8235</v>
      </c>
      <c r="G3786" s="2" t="s">
        <v>1631</v>
      </c>
      <c r="H3786" s="2" t="s">
        <v>14</v>
      </c>
    </row>
    <row r="3787" spans="1:8" x14ac:dyDescent="0.3">
      <c r="A3787" s="2" t="s">
        <v>7</v>
      </c>
      <c r="B3787" s="2" t="s">
        <v>8</v>
      </c>
      <c r="C3787" s="2" t="s">
        <v>8236</v>
      </c>
      <c r="D3787" s="2" t="s">
        <v>10</v>
      </c>
      <c r="E3787" s="2">
        <v>735759</v>
      </c>
      <c r="F3787" s="2" t="s">
        <v>8237</v>
      </c>
      <c r="G3787" s="2" t="s">
        <v>1631</v>
      </c>
      <c r="H3787" s="2" t="s">
        <v>14</v>
      </c>
    </row>
    <row r="3788" spans="1:8" x14ac:dyDescent="0.3">
      <c r="A3788" s="2" t="s">
        <v>7</v>
      </c>
      <c r="B3788" s="2" t="s">
        <v>8</v>
      </c>
      <c r="C3788" s="2" t="s">
        <v>8238</v>
      </c>
      <c r="D3788" s="2" t="s">
        <v>10</v>
      </c>
      <c r="E3788" s="2">
        <v>735510</v>
      </c>
      <c r="F3788" s="2" t="s">
        <v>8239</v>
      </c>
      <c r="G3788" s="2" t="s">
        <v>1631</v>
      </c>
      <c r="H3788" s="2" t="s">
        <v>14</v>
      </c>
    </row>
    <row r="3789" spans="1:8" x14ac:dyDescent="0.3">
      <c r="A3789" s="2" t="s">
        <v>7</v>
      </c>
      <c r="B3789" s="2" t="s">
        <v>8</v>
      </c>
      <c r="C3789" s="2" t="s">
        <v>8240</v>
      </c>
      <c r="D3789" s="2" t="s">
        <v>10</v>
      </c>
      <c r="E3789" s="2" t="s">
        <v>8241</v>
      </c>
      <c r="F3789" s="2" t="s">
        <v>8242</v>
      </c>
      <c r="G3789" s="2" t="s">
        <v>8159</v>
      </c>
      <c r="H3789" s="2" t="s">
        <v>14</v>
      </c>
    </row>
    <row r="3790" spans="1:8" x14ac:dyDescent="0.3">
      <c r="A3790" s="2" t="s">
        <v>7</v>
      </c>
      <c r="B3790" s="2" t="s">
        <v>8</v>
      </c>
      <c r="C3790" s="2" t="s">
        <v>8243</v>
      </c>
      <c r="D3790" s="2" t="s">
        <v>10</v>
      </c>
      <c r="E3790" s="2">
        <v>735535</v>
      </c>
      <c r="F3790" s="2" t="s">
        <v>8244</v>
      </c>
      <c r="G3790" s="2" t="s">
        <v>8218</v>
      </c>
      <c r="H3790" s="2" t="s">
        <v>14</v>
      </c>
    </row>
    <row r="3791" spans="1:8" x14ac:dyDescent="0.3">
      <c r="A3791" s="2" t="s">
        <v>7</v>
      </c>
      <c r="B3791" s="2" t="s">
        <v>8</v>
      </c>
      <c r="C3791" s="2" t="s">
        <v>8245</v>
      </c>
      <c r="D3791" s="2" t="s">
        <v>10</v>
      </c>
      <c r="E3791" s="2" t="s">
        <v>8246</v>
      </c>
      <c r="F3791" s="2" t="s">
        <v>8247</v>
      </c>
      <c r="G3791" s="2" t="s">
        <v>1631</v>
      </c>
      <c r="H3791" s="2" t="s">
        <v>14</v>
      </c>
    </row>
    <row r="3792" spans="1:8" x14ac:dyDescent="0.3">
      <c r="A3792" s="2" t="s">
        <v>7</v>
      </c>
      <c r="B3792" s="2" t="s">
        <v>8</v>
      </c>
      <c r="C3792" s="2" t="s">
        <v>8248</v>
      </c>
      <c r="D3792" s="2" t="s">
        <v>10</v>
      </c>
      <c r="E3792" s="2" t="s">
        <v>8249</v>
      </c>
      <c r="F3792" s="2" t="s">
        <v>8250</v>
      </c>
      <c r="G3792" s="2" t="s">
        <v>1631</v>
      </c>
      <c r="H3792" s="2" t="s">
        <v>14</v>
      </c>
    </row>
    <row r="3793" spans="1:8" x14ac:dyDescent="0.3">
      <c r="A3793" s="2" t="s">
        <v>7</v>
      </c>
      <c r="B3793" s="2" t="s">
        <v>8</v>
      </c>
      <c r="C3793" s="2" t="s">
        <v>8251</v>
      </c>
      <c r="D3793" s="2" t="s">
        <v>10</v>
      </c>
      <c r="E3793" s="2" t="s">
        <v>8252</v>
      </c>
      <c r="F3793" s="2" t="s">
        <v>8253</v>
      </c>
      <c r="G3793" s="2" t="s">
        <v>1631</v>
      </c>
      <c r="H3793" s="2" t="s">
        <v>14</v>
      </c>
    </row>
    <row r="3794" spans="1:8" x14ac:dyDescent="0.3">
      <c r="A3794" s="2" t="s">
        <v>7</v>
      </c>
      <c r="B3794" s="2" t="s">
        <v>8</v>
      </c>
      <c r="C3794" s="2" t="s">
        <v>8254</v>
      </c>
      <c r="D3794" s="2" t="s">
        <v>10</v>
      </c>
      <c r="E3794" s="2" t="s">
        <v>8255</v>
      </c>
      <c r="F3794" s="2" t="s">
        <v>8256</v>
      </c>
      <c r="G3794" s="2" t="s">
        <v>1631</v>
      </c>
      <c r="H3794" s="2" t="s">
        <v>14</v>
      </c>
    </row>
    <row r="3795" spans="1:8" x14ac:dyDescent="0.3">
      <c r="A3795" s="2" t="s">
        <v>7</v>
      </c>
      <c r="B3795" s="2" t="s">
        <v>8</v>
      </c>
      <c r="C3795" s="2" t="s">
        <v>8257</v>
      </c>
      <c r="D3795" s="2" t="s">
        <v>10</v>
      </c>
      <c r="E3795" s="2" t="s">
        <v>8258</v>
      </c>
      <c r="F3795" s="2" t="s">
        <v>8259</v>
      </c>
      <c r="G3795" s="2" t="s">
        <v>8218</v>
      </c>
      <c r="H3795" s="2" t="s">
        <v>14</v>
      </c>
    </row>
    <row r="3796" spans="1:8" x14ac:dyDescent="0.3">
      <c r="A3796" s="2" t="s">
        <v>7</v>
      </c>
      <c r="B3796" s="2" t="s">
        <v>8</v>
      </c>
      <c r="C3796" s="2" t="s">
        <v>8260</v>
      </c>
      <c r="D3796" s="2" t="s">
        <v>10</v>
      </c>
      <c r="E3796" s="2" t="s">
        <v>8261</v>
      </c>
      <c r="F3796" s="2" t="s">
        <v>8262</v>
      </c>
      <c r="G3796" s="2" t="s">
        <v>8159</v>
      </c>
      <c r="H3796" s="2" t="s">
        <v>14</v>
      </c>
    </row>
    <row r="3797" spans="1:8" x14ac:dyDescent="0.3">
      <c r="A3797" s="2" t="s">
        <v>7</v>
      </c>
      <c r="B3797" s="2" t="s">
        <v>8</v>
      </c>
      <c r="C3797" s="2" t="s">
        <v>8263</v>
      </c>
      <c r="D3797" s="2" t="s">
        <v>10</v>
      </c>
      <c r="E3797" s="2" t="s">
        <v>8264</v>
      </c>
      <c r="F3797" s="2" t="s">
        <v>8265</v>
      </c>
      <c r="G3797" s="2" t="s">
        <v>1631</v>
      </c>
      <c r="H3797" s="2" t="s">
        <v>14</v>
      </c>
    </row>
    <row r="3798" spans="1:8" x14ac:dyDescent="0.3">
      <c r="A3798" s="2" t="s">
        <v>7</v>
      </c>
      <c r="B3798" s="2" t="s">
        <v>8</v>
      </c>
      <c r="C3798" s="2" t="s">
        <v>8266</v>
      </c>
      <c r="D3798" s="2" t="s">
        <v>10</v>
      </c>
      <c r="E3798" s="2" t="s">
        <v>8267</v>
      </c>
      <c r="F3798" s="2" t="s">
        <v>8268</v>
      </c>
      <c r="G3798" s="2" t="s">
        <v>1631</v>
      </c>
      <c r="H3798" s="2" t="s">
        <v>14</v>
      </c>
    </row>
    <row r="3799" spans="1:8" x14ac:dyDescent="0.3">
      <c r="A3799" s="2" t="s">
        <v>7</v>
      </c>
      <c r="B3799" s="2" t="s">
        <v>8</v>
      </c>
      <c r="C3799" s="2" t="s">
        <v>8269</v>
      </c>
      <c r="D3799" s="2" t="s">
        <v>10</v>
      </c>
      <c r="E3799" s="2" t="s">
        <v>8270</v>
      </c>
      <c r="F3799" s="2" t="s">
        <v>8271</v>
      </c>
      <c r="G3799" s="2" t="s">
        <v>1631</v>
      </c>
      <c r="H3799" s="2" t="s">
        <v>14</v>
      </c>
    </row>
    <row r="3800" spans="1:8" x14ac:dyDescent="0.3">
      <c r="A3800" s="2" t="s">
        <v>7</v>
      </c>
      <c r="B3800" s="2" t="s">
        <v>8</v>
      </c>
      <c r="C3800" s="2" t="s">
        <v>8272</v>
      </c>
      <c r="D3800" s="2" t="s">
        <v>10</v>
      </c>
      <c r="E3800" s="2">
        <v>736103</v>
      </c>
      <c r="F3800" s="2" t="s">
        <v>8273</v>
      </c>
      <c r="G3800" s="2" t="s">
        <v>1631</v>
      </c>
      <c r="H3800" s="2" t="s">
        <v>14</v>
      </c>
    </row>
    <row r="3801" spans="1:8" x14ac:dyDescent="0.3">
      <c r="A3801" s="2" t="s">
        <v>7</v>
      </c>
      <c r="B3801" s="2" t="s">
        <v>8</v>
      </c>
      <c r="C3801" s="2" t="s">
        <v>8274</v>
      </c>
      <c r="D3801" s="2" t="s">
        <v>10</v>
      </c>
      <c r="E3801" s="2">
        <v>735504</v>
      </c>
      <c r="F3801" s="2" t="s">
        <v>8275</v>
      </c>
      <c r="G3801" s="2" t="s">
        <v>1631</v>
      </c>
      <c r="H3801" s="2" t="s">
        <v>14</v>
      </c>
    </row>
    <row r="3802" spans="1:8" x14ac:dyDescent="0.3">
      <c r="A3802" s="2" t="s">
        <v>7</v>
      </c>
      <c r="B3802" s="2" t="s">
        <v>8</v>
      </c>
      <c r="C3802" s="2" t="s">
        <v>8276</v>
      </c>
      <c r="D3802" s="2" t="s">
        <v>10</v>
      </c>
      <c r="E3802" s="2">
        <v>736691</v>
      </c>
      <c r="F3802" s="2" t="s">
        <v>8277</v>
      </c>
      <c r="G3802" s="2" t="s">
        <v>8222</v>
      </c>
      <c r="H3802" s="2" t="s">
        <v>14</v>
      </c>
    </row>
    <row r="3803" spans="1:8" x14ac:dyDescent="0.3">
      <c r="A3803" s="2" t="s">
        <v>7</v>
      </c>
      <c r="B3803" s="2" t="s">
        <v>1015</v>
      </c>
      <c r="C3803" s="2">
        <v>4271016</v>
      </c>
      <c r="D3803" s="2" t="s">
        <v>10</v>
      </c>
      <c r="E3803" s="2">
        <v>110030</v>
      </c>
      <c r="F3803" s="2" t="s">
        <v>8278</v>
      </c>
      <c r="G3803" s="2" t="s">
        <v>1631</v>
      </c>
      <c r="H3803" s="2" t="s">
        <v>14</v>
      </c>
    </row>
    <row r="3804" spans="1:8" x14ac:dyDescent="0.3">
      <c r="A3804" s="2" t="s">
        <v>7</v>
      </c>
      <c r="B3804" s="2" t="s">
        <v>1015</v>
      </c>
      <c r="C3804" s="2">
        <v>4330323</v>
      </c>
      <c r="D3804" s="2" t="s">
        <v>10</v>
      </c>
      <c r="E3804" s="2" t="s">
        <v>8279</v>
      </c>
      <c r="F3804" s="2" t="s">
        <v>8280</v>
      </c>
      <c r="G3804" s="2" t="s">
        <v>1631</v>
      </c>
      <c r="H3804" s="2" t="s">
        <v>14</v>
      </c>
    </row>
    <row r="3805" spans="1:8" x14ac:dyDescent="0.3">
      <c r="A3805" s="2" t="s">
        <v>7</v>
      </c>
      <c r="B3805" s="2" t="s">
        <v>1015</v>
      </c>
      <c r="C3805" s="2">
        <v>4390005</v>
      </c>
      <c r="D3805" s="2" t="s">
        <v>10</v>
      </c>
      <c r="E3805" s="2" t="s">
        <v>8281</v>
      </c>
      <c r="F3805" s="2" t="s">
        <v>8282</v>
      </c>
      <c r="G3805" s="2" t="s">
        <v>1631</v>
      </c>
      <c r="H3805" s="2" t="s">
        <v>14</v>
      </c>
    </row>
    <row r="3806" spans="1:8" x14ac:dyDescent="0.3">
      <c r="A3806" s="2" t="s">
        <v>7</v>
      </c>
      <c r="B3806" s="2" t="s">
        <v>1015</v>
      </c>
      <c r="C3806" s="2">
        <v>4280516</v>
      </c>
      <c r="D3806" s="2" t="s">
        <v>10</v>
      </c>
      <c r="E3806" s="2" t="s">
        <v>8283</v>
      </c>
      <c r="F3806" s="2" t="s">
        <v>8284</v>
      </c>
      <c r="G3806" s="2" t="s">
        <v>1631</v>
      </c>
      <c r="H3806" s="2" t="s">
        <v>14</v>
      </c>
    </row>
    <row r="3807" spans="1:8" x14ac:dyDescent="0.3">
      <c r="A3807" s="2" t="s">
        <v>7</v>
      </c>
      <c r="B3807" s="2" t="s">
        <v>1015</v>
      </c>
      <c r="C3807" s="2">
        <v>7041056</v>
      </c>
      <c r="D3807" s="2" t="s">
        <v>10</v>
      </c>
      <c r="E3807" s="2" t="s">
        <v>8285</v>
      </c>
      <c r="F3807" s="2" t="s">
        <v>8286</v>
      </c>
      <c r="G3807" s="2" t="s">
        <v>1631</v>
      </c>
      <c r="H3807" s="2" t="s">
        <v>14</v>
      </c>
    </row>
    <row r="3808" spans="1:8" x14ac:dyDescent="0.3">
      <c r="A3808" s="2" t="s">
        <v>7</v>
      </c>
      <c r="B3808" s="2" t="s">
        <v>1015</v>
      </c>
      <c r="C3808" s="2">
        <v>4260157</v>
      </c>
      <c r="D3808" s="2" t="s">
        <v>10</v>
      </c>
      <c r="E3808" s="2" t="s">
        <v>8287</v>
      </c>
      <c r="F3808" s="2" t="s">
        <v>8288</v>
      </c>
      <c r="G3808" s="2" t="s">
        <v>1631</v>
      </c>
      <c r="H3808" s="2" t="s">
        <v>14</v>
      </c>
    </row>
    <row r="3809" spans="1:8" x14ac:dyDescent="0.3">
      <c r="A3809" s="2" t="s">
        <v>7</v>
      </c>
      <c r="B3809" s="2" t="s">
        <v>1015</v>
      </c>
      <c r="C3809" s="2">
        <v>4320199</v>
      </c>
      <c r="D3809" s="2" t="s">
        <v>10</v>
      </c>
      <c r="E3809" s="2" t="s">
        <v>8289</v>
      </c>
      <c r="F3809" s="2" t="s">
        <v>8290</v>
      </c>
      <c r="G3809" s="2" t="s">
        <v>1631</v>
      </c>
      <c r="H3809" s="2" t="s">
        <v>14</v>
      </c>
    </row>
    <row r="3810" spans="1:8" x14ac:dyDescent="0.3">
      <c r="A3810" s="2" t="s">
        <v>7</v>
      </c>
      <c r="B3810" s="2" t="s">
        <v>1015</v>
      </c>
      <c r="C3810" s="2">
        <v>4290001</v>
      </c>
      <c r="D3810" s="2" t="s">
        <v>10</v>
      </c>
      <c r="E3810" s="2" t="s">
        <v>8291</v>
      </c>
      <c r="F3810" s="2" t="s">
        <v>8292</v>
      </c>
      <c r="G3810" s="2" t="s">
        <v>1631</v>
      </c>
      <c r="H3810" s="2" t="s">
        <v>14</v>
      </c>
    </row>
    <row r="3811" spans="1:8" x14ac:dyDescent="0.3">
      <c r="A3811" s="2" t="s">
        <v>7</v>
      </c>
      <c r="B3811" s="2" t="s">
        <v>1015</v>
      </c>
      <c r="C3811" s="2">
        <v>4340137</v>
      </c>
      <c r="D3811" s="2" t="s">
        <v>10</v>
      </c>
      <c r="E3811" s="2" t="s">
        <v>8293</v>
      </c>
      <c r="F3811" s="2" t="s">
        <v>8294</v>
      </c>
      <c r="G3811" s="2" t="s">
        <v>1631</v>
      </c>
      <c r="H3811" s="2" t="s">
        <v>14</v>
      </c>
    </row>
    <row r="3812" spans="1:8" x14ac:dyDescent="0.3">
      <c r="A3812" s="2" t="s">
        <v>7</v>
      </c>
      <c r="B3812" s="2" t="s">
        <v>1015</v>
      </c>
      <c r="C3812" s="2">
        <v>3900214</v>
      </c>
      <c r="D3812" s="2" t="s">
        <v>10</v>
      </c>
      <c r="E3812" s="2" t="s">
        <v>8295</v>
      </c>
      <c r="F3812" s="2" t="s">
        <v>8296</v>
      </c>
      <c r="G3812" s="2" t="s">
        <v>1631</v>
      </c>
      <c r="H3812" s="2" t="s">
        <v>14</v>
      </c>
    </row>
    <row r="3813" spans="1:8" x14ac:dyDescent="0.3">
      <c r="A3813" s="2" t="s">
        <v>7</v>
      </c>
      <c r="B3813" s="2" t="s">
        <v>1015</v>
      </c>
      <c r="C3813" s="2">
        <v>3250976</v>
      </c>
      <c r="D3813" s="2" t="s">
        <v>10</v>
      </c>
      <c r="E3813" s="2" t="s">
        <v>8297</v>
      </c>
      <c r="F3813" s="2" t="s">
        <v>8298</v>
      </c>
      <c r="G3813" s="2" t="s">
        <v>1631</v>
      </c>
      <c r="H3813" s="2" t="s">
        <v>14</v>
      </c>
    </row>
    <row r="3814" spans="1:8" x14ac:dyDescent="0.3">
      <c r="A3814" s="2" t="s">
        <v>7</v>
      </c>
      <c r="B3814" s="2" t="s">
        <v>1015</v>
      </c>
      <c r="C3814" s="2">
        <v>1350825</v>
      </c>
      <c r="D3814" s="2" t="s">
        <v>10</v>
      </c>
      <c r="E3814" s="2" t="s">
        <v>8299</v>
      </c>
      <c r="F3814" s="2" t="s">
        <v>8300</v>
      </c>
      <c r="G3814" s="2" t="s">
        <v>1631</v>
      </c>
      <c r="H3814" s="2" t="s">
        <v>14</v>
      </c>
    </row>
    <row r="3815" spans="1:8" x14ac:dyDescent="0.3">
      <c r="A3815" s="2" t="s">
        <v>7</v>
      </c>
      <c r="B3815" s="2" t="s">
        <v>1015</v>
      </c>
      <c r="C3815" s="2">
        <v>4410002</v>
      </c>
      <c r="D3815" s="2" t="s">
        <v>10</v>
      </c>
      <c r="E3815" s="2" t="s">
        <v>8301</v>
      </c>
      <c r="F3815" s="2" t="s">
        <v>8302</v>
      </c>
      <c r="G3815" s="2" t="s">
        <v>1631</v>
      </c>
      <c r="H3815" s="2" t="s">
        <v>14</v>
      </c>
    </row>
    <row r="3816" spans="1:8" x14ac:dyDescent="0.3">
      <c r="A3816" s="2" t="s">
        <v>7</v>
      </c>
      <c r="B3816" s="2" t="s">
        <v>1015</v>
      </c>
      <c r="C3816" s="2">
        <v>5500539</v>
      </c>
      <c r="D3816" s="2" t="s">
        <v>10</v>
      </c>
      <c r="E3816" s="2" t="s">
        <v>8303</v>
      </c>
      <c r="F3816" s="2" t="s">
        <v>8304</v>
      </c>
      <c r="G3816" s="2" t="s">
        <v>1631</v>
      </c>
      <c r="H3816" s="2" t="s">
        <v>14</v>
      </c>
    </row>
    <row r="3817" spans="1:8" x14ac:dyDescent="0.3">
      <c r="A3817" s="2" t="s">
        <v>7</v>
      </c>
      <c r="B3817" s="2" t="s">
        <v>1015</v>
      </c>
      <c r="C3817" s="2">
        <v>4170804</v>
      </c>
      <c r="D3817" s="2" t="s">
        <v>10</v>
      </c>
      <c r="E3817" s="2" t="s">
        <v>8305</v>
      </c>
      <c r="F3817" s="2" t="s">
        <v>8306</v>
      </c>
      <c r="G3817" s="2" t="s">
        <v>1631</v>
      </c>
      <c r="H3817" s="2" t="s">
        <v>14</v>
      </c>
    </row>
    <row r="3818" spans="1:8" x14ac:dyDescent="0.3">
      <c r="A3818" s="2" t="s">
        <v>7</v>
      </c>
      <c r="B3818" s="2" t="s">
        <v>1015</v>
      </c>
      <c r="C3818" s="2">
        <v>2080649</v>
      </c>
      <c r="D3818" s="2" t="s">
        <v>10</v>
      </c>
      <c r="E3818" s="2" t="s">
        <v>8307</v>
      </c>
      <c r="F3818" s="2" t="s">
        <v>8308</v>
      </c>
      <c r="G3818" s="2" t="s">
        <v>1642</v>
      </c>
      <c r="H3818" s="2" t="s">
        <v>14</v>
      </c>
    </row>
    <row r="3819" spans="1:8" x14ac:dyDescent="0.3">
      <c r="A3819" s="2" t="s">
        <v>7</v>
      </c>
      <c r="B3819" s="2" t="s">
        <v>1015</v>
      </c>
      <c r="C3819" s="2">
        <v>2080888</v>
      </c>
      <c r="D3819" s="2" t="s">
        <v>10</v>
      </c>
      <c r="E3819" s="2" t="s">
        <v>8309</v>
      </c>
      <c r="F3819" s="2" t="s">
        <v>8310</v>
      </c>
      <c r="G3819" s="2" t="s">
        <v>1631</v>
      </c>
      <c r="H3819" s="2" t="s">
        <v>14</v>
      </c>
    </row>
    <row r="3820" spans="1:8" x14ac:dyDescent="0.3">
      <c r="A3820" s="2" t="s">
        <v>7</v>
      </c>
      <c r="B3820" s="2" t="s">
        <v>1015</v>
      </c>
      <c r="C3820" s="2">
        <v>8160434</v>
      </c>
      <c r="D3820" s="2" t="s">
        <v>10</v>
      </c>
      <c r="E3820" s="2" t="s">
        <v>8311</v>
      </c>
      <c r="F3820" s="2" t="s">
        <v>8312</v>
      </c>
      <c r="G3820" s="2" t="s">
        <v>1631</v>
      </c>
      <c r="H3820" s="2" t="s">
        <v>14</v>
      </c>
    </row>
    <row r="3821" spans="1:8" x14ac:dyDescent="0.3">
      <c r="A3821" s="2" t="s">
        <v>7</v>
      </c>
      <c r="B3821" s="2" t="s">
        <v>1015</v>
      </c>
      <c r="C3821" s="2">
        <v>4710603</v>
      </c>
      <c r="D3821" s="2" t="s">
        <v>10</v>
      </c>
      <c r="E3821" s="2" t="s">
        <v>8313</v>
      </c>
      <c r="F3821" s="2" t="s">
        <v>8314</v>
      </c>
      <c r="G3821" s="2" t="s">
        <v>1631</v>
      </c>
      <c r="H3821" s="2" t="s">
        <v>14</v>
      </c>
    </row>
    <row r="3822" spans="1:8" x14ac:dyDescent="0.3">
      <c r="A3822" s="2" t="s">
        <v>7</v>
      </c>
      <c r="B3822" s="2" t="s">
        <v>1015</v>
      </c>
      <c r="C3822" s="2">
        <v>1351013</v>
      </c>
      <c r="D3822" s="2" t="s">
        <v>10</v>
      </c>
      <c r="E3822" s="2" t="s">
        <v>8315</v>
      </c>
      <c r="F3822" s="2" t="s">
        <v>8316</v>
      </c>
      <c r="G3822" s="2" t="s">
        <v>1631</v>
      </c>
      <c r="H3822" s="2" t="s">
        <v>14</v>
      </c>
    </row>
    <row r="3823" spans="1:8" x14ac:dyDescent="0.3">
      <c r="A3823" s="2" t="s">
        <v>7</v>
      </c>
      <c r="B3823" s="2" t="s">
        <v>1015</v>
      </c>
      <c r="C3823" s="2">
        <v>3800451</v>
      </c>
      <c r="D3823" s="2" t="s">
        <v>10</v>
      </c>
      <c r="E3823" s="2" t="s">
        <v>8317</v>
      </c>
      <c r="F3823" s="2" t="s">
        <v>8318</v>
      </c>
      <c r="G3823" s="2" t="s">
        <v>8222</v>
      </c>
      <c r="H3823" s="2" t="s">
        <v>14</v>
      </c>
    </row>
    <row r="3824" spans="1:8" x14ac:dyDescent="0.3">
      <c r="A3824" s="2" t="s">
        <v>7</v>
      </c>
      <c r="B3824" s="2" t="s">
        <v>1015</v>
      </c>
      <c r="C3824" s="2">
        <v>8120435</v>
      </c>
      <c r="D3824" s="2" t="s">
        <v>10</v>
      </c>
      <c r="E3824" s="2" t="s">
        <v>8319</v>
      </c>
      <c r="F3824" s="2" t="s">
        <v>8320</v>
      </c>
      <c r="G3824" s="2" t="s">
        <v>1631</v>
      </c>
      <c r="H3824" s="2" t="s">
        <v>14</v>
      </c>
    </row>
    <row r="3825" spans="1:8" x14ac:dyDescent="0.3">
      <c r="A3825" s="2" t="s">
        <v>7</v>
      </c>
      <c r="B3825" s="2" t="s">
        <v>1015</v>
      </c>
      <c r="C3825" s="2">
        <v>1310183</v>
      </c>
      <c r="D3825" s="2" t="s">
        <v>10</v>
      </c>
      <c r="E3825" s="2" t="s">
        <v>8321</v>
      </c>
      <c r="F3825" s="2" t="s">
        <v>8322</v>
      </c>
      <c r="G3825" s="2" t="s">
        <v>1631</v>
      </c>
      <c r="H3825" s="2" t="s">
        <v>14</v>
      </c>
    </row>
    <row r="3826" spans="1:8" x14ac:dyDescent="0.3">
      <c r="A3826" s="2" t="s">
        <v>7</v>
      </c>
      <c r="B3826" s="2" t="s">
        <v>1015</v>
      </c>
      <c r="C3826" s="2">
        <v>4290741</v>
      </c>
      <c r="D3826" s="2" t="s">
        <v>10</v>
      </c>
      <c r="E3826" s="2" t="s">
        <v>8323</v>
      </c>
      <c r="F3826" s="2" t="s">
        <v>8324</v>
      </c>
      <c r="G3826" s="2" t="s">
        <v>1631</v>
      </c>
      <c r="H3826" s="2" t="s">
        <v>14</v>
      </c>
    </row>
    <row r="3827" spans="1:8" x14ac:dyDescent="0.3">
      <c r="A3827" s="2" t="s">
        <v>7</v>
      </c>
      <c r="B3827" s="2" t="s">
        <v>1015</v>
      </c>
      <c r="C3827" s="2">
        <v>2110159</v>
      </c>
      <c r="D3827" s="2" t="s">
        <v>10</v>
      </c>
      <c r="E3827" s="2" t="s">
        <v>8325</v>
      </c>
      <c r="F3827" s="2" t="s">
        <v>8326</v>
      </c>
      <c r="G3827" s="2" t="s">
        <v>1631</v>
      </c>
      <c r="H3827" s="2" t="s">
        <v>14</v>
      </c>
    </row>
    <row r="3828" spans="1:8" x14ac:dyDescent="0.3">
      <c r="A3828" s="2" t="s">
        <v>7</v>
      </c>
      <c r="B3828" s="2" t="s">
        <v>1015</v>
      </c>
      <c r="C3828" s="2">
        <v>4320198</v>
      </c>
      <c r="D3828" s="2" t="s">
        <v>10</v>
      </c>
      <c r="E3828" s="2">
        <v>110008</v>
      </c>
      <c r="F3828" s="2" t="s">
        <v>8327</v>
      </c>
      <c r="G3828" s="2" t="s">
        <v>1631</v>
      </c>
      <c r="H3828" s="2" t="s">
        <v>14</v>
      </c>
    </row>
    <row r="3829" spans="1:8" x14ac:dyDescent="0.3">
      <c r="A3829" s="2" t="s">
        <v>7</v>
      </c>
      <c r="B3829" s="2" t="s">
        <v>1015</v>
      </c>
      <c r="C3829" s="2">
        <v>4330202</v>
      </c>
      <c r="D3829" s="2" t="s">
        <v>10</v>
      </c>
      <c r="E3829" s="2">
        <v>110010</v>
      </c>
      <c r="F3829" s="2" t="s">
        <v>8328</v>
      </c>
      <c r="G3829" s="2" t="s">
        <v>1631</v>
      </c>
      <c r="H3829" s="2" t="s">
        <v>14</v>
      </c>
    </row>
    <row r="3830" spans="1:8" x14ac:dyDescent="0.3">
      <c r="A3830" s="2" t="s">
        <v>7</v>
      </c>
      <c r="B3830" s="2" t="s">
        <v>1015</v>
      </c>
      <c r="C3830" s="2">
        <v>5501050</v>
      </c>
      <c r="D3830" s="2" t="s">
        <v>10</v>
      </c>
      <c r="E3830" s="2">
        <v>110011</v>
      </c>
      <c r="F3830" s="2" t="s">
        <v>8329</v>
      </c>
      <c r="G3830" s="2" t="s">
        <v>1631</v>
      </c>
      <c r="H3830" s="2" t="s">
        <v>14</v>
      </c>
    </row>
    <row r="3831" spans="1:8" x14ac:dyDescent="0.3">
      <c r="A3831" s="2" t="s">
        <v>7</v>
      </c>
      <c r="B3831" s="2" t="s">
        <v>1015</v>
      </c>
      <c r="C3831" s="2">
        <v>8160876</v>
      </c>
      <c r="D3831" s="2" t="s">
        <v>10</v>
      </c>
      <c r="E3831" s="2">
        <v>110002</v>
      </c>
      <c r="F3831" s="2" t="s">
        <v>8330</v>
      </c>
      <c r="G3831" s="2" t="s">
        <v>1631</v>
      </c>
      <c r="H3831" s="2" t="s">
        <v>14</v>
      </c>
    </row>
    <row r="3832" spans="1:8" x14ac:dyDescent="0.3">
      <c r="A3832" s="2" t="s">
        <v>7</v>
      </c>
      <c r="B3832" s="2" t="s">
        <v>1015</v>
      </c>
      <c r="C3832" s="2">
        <v>2870569</v>
      </c>
      <c r="D3832" s="2" t="s">
        <v>10</v>
      </c>
      <c r="E3832" s="2">
        <v>110015</v>
      </c>
      <c r="F3832" s="2" t="s">
        <v>8331</v>
      </c>
      <c r="G3832" s="2" t="s">
        <v>1631</v>
      </c>
      <c r="H3832" s="2" t="s">
        <v>14</v>
      </c>
    </row>
    <row r="3833" spans="1:8" x14ac:dyDescent="0.3">
      <c r="A3833" s="2" t="s">
        <v>7</v>
      </c>
      <c r="B3833" s="2" t="s">
        <v>1015</v>
      </c>
      <c r="C3833" s="2">
        <v>4320767</v>
      </c>
      <c r="D3833" s="2" t="s">
        <v>10</v>
      </c>
      <c r="E3833" s="2">
        <v>110029</v>
      </c>
      <c r="F3833" s="2" t="s">
        <v>8332</v>
      </c>
      <c r="G3833" s="2" t="s">
        <v>1631</v>
      </c>
      <c r="H3833" s="2" t="s">
        <v>14</v>
      </c>
    </row>
    <row r="3834" spans="1:8" x14ac:dyDescent="0.3">
      <c r="A3834" s="2" t="s">
        <v>7</v>
      </c>
      <c r="B3834" s="2" t="s">
        <v>1015</v>
      </c>
      <c r="C3834" s="2">
        <v>4330889</v>
      </c>
      <c r="D3834" s="2" t="s">
        <v>10</v>
      </c>
      <c r="E3834" s="2">
        <v>110016</v>
      </c>
      <c r="F3834" s="2" t="s">
        <v>8333</v>
      </c>
      <c r="G3834" s="2" t="s">
        <v>1631</v>
      </c>
      <c r="H3834" s="2" t="s">
        <v>14</v>
      </c>
    </row>
    <row r="3835" spans="1:8" x14ac:dyDescent="0.3">
      <c r="A3835" s="2" t="s">
        <v>7</v>
      </c>
      <c r="B3835" s="2" t="s">
        <v>1015</v>
      </c>
      <c r="C3835" s="2">
        <v>4270923</v>
      </c>
      <c r="D3835" s="2" t="s">
        <v>10</v>
      </c>
      <c r="E3835" s="2">
        <v>110004</v>
      </c>
      <c r="F3835" s="2" t="s">
        <v>8334</v>
      </c>
      <c r="G3835" s="2" t="s">
        <v>1631</v>
      </c>
      <c r="H3835" s="2" t="s">
        <v>14</v>
      </c>
    </row>
    <row r="3836" spans="1:8" x14ac:dyDescent="0.3">
      <c r="A3836" s="2" t="s">
        <v>7</v>
      </c>
      <c r="B3836" s="2" t="s">
        <v>1015</v>
      </c>
      <c r="C3836" s="2">
        <v>3590698</v>
      </c>
      <c r="D3836" s="2" t="s">
        <v>10</v>
      </c>
      <c r="E3836" s="2">
        <v>110180</v>
      </c>
      <c r="F3836" s="2" t="s">
        <v>8335</v>
      </c>
      <c r="G3836" s="2" t="s">
        <v>8159</v>
      </c>
      <c r="H3836" s="2" t="s">
        <v>14</v>
      </c>
    </row>
    <row r="3837" spans="1:8" x14ac:dyDescent="0.3">
      <c r="A3837" s="2" t="s">
        <v>7</v>
      </c>
      <c r="B3837" s="2" t="s">
        <v>1015</v>
      </c>
      <c r="C3837" s="2">
        <v>9110984</v>
      </c>
      <c r="D3837" s="2" t="s">
        <v>10</v>
      </c>
      <c r="E3837" s="2">
        <v>110178</v>
      </c>
      <c r="F3837" s="2" t="s">
        <v>8336</v>
      </c>
      <c r="G3837" s="2" t="s">
        <v>8218</v>
      </c>
      <c r="H3837" s="2" t="s">
        <v>14</v>
      </c>
    </row>
    <row r="3838" spans="1:8" x14ac:dyDescent="0.3">
      <c r="A3838" s="2" t="s">
        <v>7</v>
      </c>
      <c r="B3838" s="2" t="s">
        <v>1015</v>
      </c>
      <c r="C3838" s="2">
        <v>3800543</v>
      </c>
      <c r="D3838" s="2" t="s">
        <v>10</v>
      </c>
      <c r="E3838" s="2">
        <v>736595</v>
      </c>
      <c r="F3838" s="2" t="s">
        <v>8337</v>
      </c>
      <c r="G3838" s="2" t="s">
        <v>8222</v>
      </c>
      <c r="H3838" s="2" t="s">
        <v>14</v>
      </c>
    </row>
    <row r="3839" spans="1:8" x14ac:dyDescent="0.3">
      <c r="A3839" s="2" t="s">
        <v>7</v>
      </c>
      <c r="B3839" s="2" t="s">
        <v>1015</v>
      </c>
      <c r="C3839" s="2">
        <v>5420466</v>
      </c>
      <c r="D3839" s="2" t="s">
        <v>10</v>
      </c>
      <c r="E3839" s="2">
        <v>110027</v>
      </c>
      <c r="F3839" s="2" t="s">
        <v>8338</v>
      </c>
      <c r="G3839" s="2" t="s">
        <v>1019</v>
      </c>
      <c r="H3839" s="2" t="s">
        <v>1020</v>
      </c>
    </row>
    <row r="3840" spans="1:8" x14ac:dyDescent="0.3">
      <c r="A3840" s="2" t="s">
        <v>7</v>
      </c>
      <c r="B3840" s="2" t="s">
        <v>1015</v>
      </c>
      <c r="C3840" s="2">
        <v>5420269</v>
      </c>
      <c r="D3840" s="2" t="s">
        <v>10</v>
      </c>
      <c r="E3840" s="2">
        <v>110142</v>
      </c>
      <c r="F3840" s="2" t="s">
        <v>8339</v>
      </c>
      <c r="G3840" s="2" t="s">
        <v>1019</v>
      </c>
      <c r="H3840" s="2" t="s">
        <v>1020</v>
      </c>
    </row>
    <row r="3841" spans="1:8" x14ac:dyDescent="0.3">
      <c r="A3841" s="2" t="s">
        <v>7</v>
      </c>
      <c r="B3841" s="2" t="s">
        <v>1015</v>
      </c>
      <c r="C3841" s="2">
        <v>4321047</v>
      </c>
      <c r="D3841" s="2" t="s">
        <v>10</v>
      </c>
      <c r="E3841" s="2">
        <v>110146</v>
      </c>
      <c r="F3841" s="2" t="s">
        <v>8340</v>
      </c>
      <c r="G3841" s="2" t="s">
        <v>1631</v>
      </c>
      <c r="H3841" s="2" t="s">
        <v>14</v>
      </c>
    </row>
    <row r="3842" spans="1:8" x14ac:dyDescent="0.3">
      <c r="A3842" s="2" t="s">
        <v>7</v>
      </c>
      <c r="B3842" s="2" t="s">
        <v>1015</v>
      </c>
      <c r="C3842" s="2">
        <v>9130879</v>
      </c>
      <c r="D3842" s="2" t="s">
        <v>10</v>
      </c>
      <c r="E3842" s="2">
        <v>110080</v>
      </c>
      <c r="F3842" s="2" t="s">
        <v>8341</v>
      </c>
      <c r="G3842" s="2" t="s">
        <v>1631</v>
      </c>
      <c r="H3842" s="2" t="s">
        <v>14</v>
      </c>
    </row>
    <row r="3843" spans="1:8" x14ac:dyDescent="0.3">
      <c r="A3843" s="2" t="s">
        <v>7</v>
      </c>
      <c r="B3843" s="2" t="s">
        <v>1015</v>
      </c>
      <c r="C3843" s="2">
        <v>3800073</v>
      </c>
      <c r="D3843" s="2" t="s">
        <v>10</v>
      </c>
      <c r="E3843" s="2">
        <v>110151</v>
      </c>
      <c r="F3843" s="2" t="s">
        <v>8342</v>
      </c>
      <c r="G3843" s="2" t="s">
        <v>1631</v>
      </c>
      <c r="H3843" s="2" t="s">
        <v>14</v>
      </c>
    </row>
    <row r="3844" spans="1:8" x14ac:dyDescent="0.3">
      <c r="A3844" s="2" t="s">
        <v>7</v>
      </c>
      <c r="B3844" s="2" t="s">
        <v>1015</v>
      </c>
      <c r="C3844" s="2">
        <v>4330324</v>
      </c>
      <c r="D3844" s="2" t="s">
        <v>10</v>
      </c>
      <c r="E3844" s="2" t="s">
        <v>8343</v>
      </c>
      <c r="F3844" s="2" t="s">
        <v>8344</v>
      </c>
      <c r="G3844" s="2" t="s">
        <v>1631</v>
      </c>
      <c r="H3844" s="2" t="s">
        <v>14</v>
      </c>
    </row>
    <row r="3845" spans="1:8" x14ac:dyDescent="0.3">
      <c r="A3845" s="2" t="s">
        <v>7</v>
      </c>
      <c r="B3845" s="2" t="s">
        <v>1314</v>
      </c>
      <c r="C3845" s="2" t="s">
        <v>8345</v>
      </c>
      <c r="D3845" s="2" t="s">
        <v>10</v>
      </c>
      <c r="E3845" s="2">
        <v>110181</v>
      </c>
      <c r="F3845" s="2" t="s">
        <v>8346</v>
      </c>
      <c r="G3845" s="2" t="s">
        <v>1631</v>
      </c>
      <c r="H3845" s="2" t="s">
        <v>14</v>
      </c>
    </row>
    <row r="3846" spans="1:8" x14ac:dyDescent="0.3">
      <c r="A3846" s="2" t="s">
        <v>7</v>
      </c>
      <c r="B3846" s="2" t="s">
        <v>1314</v>
      </c>
      <c r="C3846" s="2" t="s">
        <v>8347</v>
      </c>
      <c r="D3846" s="2" t="s">
        <v>10</v>
      </c>
      <c r="E3846" s="2">
        <v>110685</v>
      </c>
      <c r="F3846" s="2" t="s">
        <v>8348</v>
      </c>
      <c r="G3846" s="2" t="s">
        <v>1631</v>
      </c>
      <c r="H3846" s="2" t="s">
        <v>14</v>
      </c>
    </row>
    <row r="3847" spans="1:8" x14ac:dyDescent="0.3">
      <c r="A3847" s="2" t="s">
        <v>7</v>
      </c>
      <c r="B3847" s="2" t="s">
        <v>1314</v>
      </c>
      <c r="C3847" s="2" t="s">
        <v>8349</v>
      </c>
      <c r="D3847" s="2" t="s">
        <v>10</v>
      </c>
      <c r="E3847" s="2">
        <v>110694</v>
      </c>
      <c r="F3847" s="2" t="s">
        <v>8350</v>
      </c>
      <c r="G3847" s="2" t="s">
        <v>1631</v>
      </c>
      <c r="H3847" s="2" t="s">
        <v>14</v>
      </c>
    </row>
    <row r="3848" spans="1:8" x14ac:dyDescent="0.3">
      <c r="A3848" s="2" t="s">
        <v>7</v>
      </c>
      <c r="B3848" s="2" t="s">
        <v>1314</v>
      </c>
      <c r="C3848" s="2" t="s">
        <v>8351</v>
      </c>
      <c r="D3848" s="2" t="s">
        <v>10</v>
      </c>
      <c r="E3848" s="2">
        <v>110692</v>
      </c>
      <c r="F3848" s="2" t="s">
        <v>8352</v>
      </c>
      <c r="G3848" s="2" t="s">
        <v>1631</v>
      </c>
      <c r="H3848" s="2" t="s">
        <v>14</v>
      </c>
    </row>
    <row r="3849" spans="1:8" x14ac:dyDescent="0.3">
      <c r="A3849" s="2" t="s">
        <v>7</v>
      </c>
      <c r="B3849" s="2" t="s">
        <v>1314</v>
      </c>
      <c r="C3849" s="2" t="s">
        <v>8353</v>
      </c>
      <c r="D3849" s="2" t="s">
        <v>10</v>
      </c>
      <c r="E3849" s="2">
        <v>110688</v>
      </c>
      <c r="F3849" s="2" t="s">
        <v>8354</v>
      </c>
      <c r="G3849" s="2" t="s">
        <v>1631</v>
      </c>
      <c r="H3849" s="2" t="s">
        <v>14</v>
      </c>
    </row>
    <row r="3850" spans="1:8" x14ac:dyDescent="0.3">
      <c r="A3850" s="2" t="s">
        <v>7</v>
      </c>
      <c r="B3850" s="2" t="s">
        <v>1314</v>
      </c>
      <c r="C3850" s="2" t="s">
        <v>8355</v>
      </c>
      <c r="D3850" s="2" t="s">
        <v>10</v>
      </c>
      <c r="E3850" s="2">
        <v>110687</v>
      </c>
      <c r="F3850" s="2" t="s">
        <v>8356</v>
      </c>
      <c r="G3850" s="2" t="s">
        <v>1631</v>
      </c>
      <c r="H3850" s="2" t="s">
        <v>14</v>
      </c>
    </row>
    <row r="3851" spans="1:8" x14ac:dyDescent="0.3">
      <c r="A3851" s="2" t="s">
        <v>7</v>
      </c>
      <c r="B3851" s="2" t="s">
        <v>1314</v>
      </c>
      <c r="C3851" s="2" t="s">
        <v>8357</v>
      </c>
      <c r="D3851" s="2" t="s">
        <v>10</v>
      </c>
      <c r="E3851" s="2">
        <v>110698</v>
      </c>
      <c r="F3851" s="2" t="s">
        <v>8358</v>
      </c>
      <c r="G3851" s="2" t="s">
        <v>8222</v>
      </c>
      <c r="H3851" s="2" t="s">
        <v>14</v>
      </c>
    </row>
    <row r="3852" spans="1:8" x14ac:dyDescent="0.3">
      <c r="A3852" s="2" t="s">
        <v>7</v>
      </c>
      <c r="B3852" s="2" t="s">
        <v>1314</v>
      </c>
      <c r="C3852" s="2" t="s">
        <v>8359</v>
      </c>
      <c r="D3852" s="2" t="s">
        <v>10</v>
      </c>
      <c r="E3852" s="2">
        <v>110697</v>
      </c>
      <c r="F3852" s="2" t="s">
        <v>8360</v>
      </c>
      <c r="G3852" s="2" t="s">
        <v>8222</v>
      </c>
      <c r="H3852" s="2" t="s">
        <v>14</v>
      </c>
    </row>
    <row r="3853" spans="1:8" x14ac:dyDescent="0.3">
      <c r="A3853" s="2" t="s">
        <v>7</v>
      </c>
      <c r="B3853" s="2" t="s">
        <v>1314</v>
      </c>
      <c r="C3853" s="2" t="s">
        <v>8361</v>
      </c>
      <c r="D3853" s="2" t="s">
        <v>10</v>
      </c>
      <c r="E3853" s="2">
        <v>110691</v>
      </c>
      <c r="F3853" s="2" t="s">
        <v>8362</v>
      </c>
      <c r="G3853" s="2" t="s">
        <v>1631</v>
      </c>
      <c r="H3853" s="2" t="s">
        <v>14</v>
      </c>
    </row>
    <row r="3854" spans="1:8" x14ac:dyDescent="0.3">
      <c r="A3854" s="2" t="s">
        <v>7</v>
      </c>
      <c r="B3854" s="2" t="s">
        <v>1314</v>
      </c>
      <c r="C3854" s="2" t="s">
        <v>8363</v>
      </c>
      <c r="D3854" s="2" t="s">
        <v>10</v>
      </c>
      <c r="E3854" s="2">
        <v>111392</v>
      </c>
      <c r="F3854" s="2" t="s">
        <v>8364</v>
      </c>
      <c r="G3854" s="2" t="s">
        <v>1631</v>
      </c>
      <c r="H3854" s="2" t="s">
        <v>14</v>
      </c>
    </row>
    <row r="3855" spans="1:8" x14ac:dyDescent="0.3">
      <c r="A3855" s="2" t="s">
        <v>7</v>
      </c>
      <c r="B3855" s="2" t="s">
        <v>1314</v>
      </c>
      <c r="C3855" s="2" t="s">
        <v>8365</v>
      </c>
      <c r="D3855" s="2" t="s">
        <v>10</v>
      </c>
      <c r="E3855" s="2">
        <v>111316</v>
      </c>
      <c r="F3855" s="2" t="s">
        <v>8366</v>
      </c>
      <c r="G3855" s="2" t="s">
        <v>1631</v>
      </c>
      <c r="H3855" s="2" t="s">
        <v>14</v>
      </c>
    </row>
    <row r="3856" spans="1:8" x14ac:dyDescent="0.3">
      <c r="A3856" s="2" t="s">
        <v>7</v>
      </c>
      <c r="B3856" s="2" t="s">
        <v>1314</v>
      </c>
      <c r="C3856" s="2" t="s">
        <v>8367</v>
      </c>
      <c r="D3856" s="2" t="s">
        <v>10</v>
      </c>
      <c r="E3856" s="2">
        <v>111391</v>
      </c>
      <c r="F3856" s="2" t="s">
        <v>8368</v>
      </c>
      <c r="G3856" s="2" t="s">
        <v>1631</v>
      </c>
      <c r="H3856" s="2" t="s">
        <v>14</v>
      </c>
    </row>
    <row r="3857" spans="1:8" x14ac:dyDescent="0.3">
      <c r="A3857" s="2" t="s">
        <v>7</v>
      </c>
      <c r="B3857" s="2" t="s">
        <v>1314</v>
      </c>
      <c r="C3857" s="2" t="s">
        <v>8369</v>
      </c>
      <c r="D3857" s="2" t="s">
        <v>10</v>
      </c>
      <c r="E3857" s="2">
        <v>111401</v>
      </c>
      <c r="F3857" s="2" t="s">
        <v>8370</v>
      </c>
      <c r="G3857" s="2" t="s">
        <v>1631</v>
      </c>
      <c r="H3857" s="2" t="s">
        <v>14</v>
      </c>
    </row>
    <row r="3858" spans="1:8" x14ac:dyDescent="0.3">
      <c r="A3858" s="2" t="s">
        <v>7</v>
      </c>
      <c r="B3858" s="2" t="s">
        <v>1314</v>
      </c>
      <c r="C3858" s="2" t="s">
        <v>8371</v>
      </c>
      <c r="D3858" s="2" t="s">
        <v>10</v>
      </c>
      <c r="E3858" s="2">
        <v>111438</v>
      </c>
      <c r="F3858" s="2" t="s">
        <v>8372</v>
      </c>
      <c r="G3858" s="2" t="s">
        <v>1631</v>
      </c>
      <c r="H3858" s="2" t="s">
        <v>14</v>
      </c>
    </row>
    <row r="3859" spans="1:8" x14ac:dyDescent="0.3">
      <c r="A3859" s="2" t="s">
        <v>7</v>
      </c>
      <c r="B3859" s="2" t="s">
        <v>1314</v>
      </c>
      <c r="C3859" s="2" t="s">
        <v>8373</v>
      </c>
      <c r="D3859" s="2" t="s">
        <v>10</v>
      </c>
      <c r="E3859" s="2">
        <v>111437</v>
      </c>
      <c r="F3859" s="2" t="s">
        <v>8374</v>
      </c>
      <c r="G3859" s="2" t="s">
        <v>1631</v>
      </c>
      <c r="H3859" s="2" t="s">
        <v>14</v>
      </c>
    </row>
    <row r="3860" spans="1:8" x14ac:dyDescent="0.3">
      <c r="A3860" s="2" t="s">
        <v>7</v>
      </c>
      <c r="B3860" s="2" t="s">
        <v>1314</v>
      </c>
      <c r="C3860" s="2" t="s">
        <v>8375</v>
      </c>
      <c r="D3860" s="2" t="s">
        <v>10</v>
      </c>
      <c r="E3860" s="2">
        <v>111404</v>
      </c>
      <c r="F3860" s="2" t="s">
        <v>8376</v>
      </c>
      <c r="G3860" s="2" t="s">
        <v>1631</v>
      </c>
      <c r="H3860" s="2" t="s">
        <v>14</v>
      </c>
    </row>
    <row r="3861" spans="1:8" x14ac:dyDescent="0.3">
      <c r="A3861" s="2" t="s">
        <v>7</v>
      </c>
      <c r="B3861" s="2" t="s">
        <v>1314</v>
      </c>
      <c r="C3861" s="2" t="s">
        <v>8377</v>
      </c>
      <c r="D3861" s="2" t="s">
        <v>10</v>
      </c>
      <c r="E3861" s="2">
        <v>111402</v>
      </c>
      <c r="F3861" s="2" t="s">
        <v>8378</v>
      </c>
      <c r="G3861" s="2" t="s">
        <v>1631</v>
      </c>
      <c r="H3861" s="2" t="s">
        <v>14</v>
      </c>
    </row>
    <row r="3862" spans="1:8" x14ac:dyDescent="0.3">
      <c r="A3862" s="2" t="s">
        <v>7</v>
      </c>
      <c r="B3862" s="2" t="s">
        <v>1314</v>
      </c>
      <c r="C3862" s="2" t="s">
        <v>8379</v>
      </c>
      <c r="D3862" s="2" t="s">
        <v>10</v>
      </c>
      <c r="E3862" s="2">
        <v>111405</v>
      </c>
      <c r="F3862" s="2" t="s">
        <v>8380</v>
      </c>
      <c r="G3862" s="2" t="s">
        <v>1631</v>
      </c>
      <c r="H3862" s="2" t="s">
        <v>14</v>
      </c>
    </row>
    <row r="3863" spans="1:8" x14ac:dyDescent="0.3">
      <c r="A3863" s="2" t="s">
        <v>7</v>
      </c>
      <c r="B3863" s="2" t="s">
        <v>1314</v>
      </c>
      <c r="C3863" s="2" t="s">
        <v>8381</v>
      </c>
      <c r="D3863" s="2" t="s">
        <v>10</v>
      </c>
      <c r="E3863" s="2">
        <v>111283</v>
      </c>
      <c r="F3863" s="2" t="s">
        <v>8382</v>
      </c>
      <c r="G3863" s="2" t="s">
        <v>1631</v>
      </c>
      <c r="H3863" s="2" t="s">
        <v>14</v>
      </c>
    </row>
    <row r="3864" spans="1:8" x14ac:dyDescent="0.3">
      <c r="A3864" s="2" t="s">
        <v>7</v>
      </c>
      <c r="B3864" s="2" t="s">
        <v>1409</v>
      </c>
      <c r="C3864" s="2" t="s">
        <v>8383</v>
      </c>
      <c r="D3864" s="2" t="s">
        <v>10</v>
      </c>
      <c r="E3864" s="2" t="s">
        <v>8384</v>
      </c>
      <c r="F3864" s="2" t="s">
        <v>8385</v>
      </c>
      <c r="G3864" s="2" t="s">
        <v>1631</v>
      </c>
      <c r="H3864" s="2" t="s">
        <v>14</v>
      </c>
    </row>
    <row r="3865" spans="1:8" x14ac:dyDescent="0.3">
      <c r="A3865" s="2" t="s">
        <v>7</v>
      </c>
      <c r="B3865" s="2" t="s">
        <v>1409</v>
      </c>
      <c r="C3865" s="2" t="s">
        <v>8386</v>
      </c>
      <c r="D3865" s="2" t="s">
        <v>10</v>
      </c>
      <c r="E3865" s="2" t="s">
        <v>8387</v>
      </c>
      <c r="F3865" s="2" t="s">
        <v>8388</v>
      </c>
      <c r="G3865" s="2" t="s">
        <v>1631</v>
      </c>
      <c r="H3865" s="2" t="s">
        <v>14</v>
      </c>
    </row>
    <row r="3866" spans="1:8" x14ac:dyDescent="0.3">
      <c r="A3866" s="2" t="s">
        <v>7</v>
      </c>
      <c r="B3866" s="2" t="s">
        <v>1409</v>
      </c>
      <c r="C3866" s="2" t="s">
        <v>8389</v>
      </c>
      <c r="D3866" s="2" t="s">
        <v>10</v>
      </c>
      <c r="E3866" s="2" t="s">
        <v>8390</v>
      </c>
      <c r="F3866" s="2" t="s">
        <v>8391</v>
      </c>
      <c r="G3866" s="2" t="s">
        <v>1631</v>
      </c>
      <c r="H3866" s="2" t="s">
        <v>14</v>
      </c>
    </row>
    <row r="3867" spans="1:8" x14ac:dyDescent="0.3">
      <c r="A3867" s="2" t="s">
        <v>7</v>
      </c>
      <c r="B3867" s="2" t="s">
        <v>1409</v>
      </c>
      <c r="C3867" s="2" t="s">
        <v>8392</v>
      </c>
      <c r="D3867" s="2" t="s">
        <v>10</v>
      </c>
      <c r="E3867" s="2" t="s">
        <v>8393</v>
      </c>
      <c r="F3867" s="2" t="s">
        <v>8394</v>
      </c>
      <c r="G3867" s="2" t="s">
        <v>1631</v>
      </c>
      <c r="H3867" s="2" t="s">
        <v>14</v>
      </c>
    </row>
    <row r="3868" spans="1:8" x14ac:dyDescent="0.3">
      <c r="A3868" s="2" t="s">
        <v>7</v>
      </c>
      <c r="B3868" s="2" t="s">
        <v>1409</v>
      </c>
      <c r="C3868" s="2" t="s">
        <v>8395</v>
      </c>
      <c r="D3868" s="2" t="s">
        <v>10</v>
      </c>
      <c r="E3868" s="2">
        <v>7.3499999999999998E+94</v>
      </c>
      <c r="F3868" s="2" t="s">
        <v>8396</v>
      </c>
      <c r="G3868" s="2" t="s">
        <v>1642</v>
      </c>
      <c r="H3868" s="2" t="s">
        <v>14</v>
      </c>
    </row>
    <row r="3869" spans="1:8" x14ac:dyDescent="0.3">
      <c r="A3869" s="2" t="s">
        <v>7</v>
      </c>
      <c r="B3869" s="2" t="s">
        <v>1409</v>
      </c>
      <c r="C3869" s="2" t="s">
        <v>8397</v>
      </c>
      <c r="D3869" s="2" t="s">
        <v>10</v>
      </c>
      <c r="E3869" s="2" t="s">
        <v>8398</v>
      </c>
      <c r="F3869" s="2" t="s">
        <v>8399</v>
      </c>
      <c r="G3869" s="2" t="s">
        <v>1631</v>
      </c>
      <c r="H3869" s="2" t="s">
        <v>14</v>
      </c>
    </row>
    <row r="3870" spans="1:8" x14ac:dyDescent="0.3">
      <c r="A3870" s="2" t="s">
        <v>7</v>
      </c>
      <c r="B3870" s="2" t="s">
        <v>1409</v>
      </c>
      <c r="C3870" s="2" t="s">
        <v>8400</v>
      </c>
      <c r="D3870" s="2" t="s">
        <v>10</v>
      </c>
      <c r="E3870" s="2" t="s">
        <v>8401</v>
      </c>
      <c r="F3870" s="2" t="s">
        <v>8402</v>
      </c>
      <c r="G3870" s="2" t="s">
        <v>1642</v>
      </c>
      <c r="H3870" s="2" t="s">
        <v>14</v>
      </c>
    </row>
    <row r="3871" spans="1:8" x14ac:dyDescent="0.3">
      <c r="A3871" s="2" t="s">
        <v>7</v>
      </c>
      <c r="B3871" s="2" t="s">
        <v>1409</v>
      </c>
      <c r="C3871" s="2" t="s">
        <v>8403</v>
      </c>
      <c r="D3871" s="2" t="s">
        <v>10</v>
      </c>
      <c r="E3871" s="2" t="s">
        <v>8404</v>
      </c>
      <c r="F3871" s="2" t="s">
        <v>8405</v>
      </c>
      <c r="G3871" s="2" t="s">
        <v>1631</v>
      </c>
      <c r="H3871" s="2" t="s">
        <v>14</v>
      </c>
    </row>
    <row r="3872" spans="1:8" x14ac:dyDescent="0.3">
      <c r="A3872" s="2" t="s">
        <v>7</v>
      </c>
      <c r="B3872" s="2" t="s">
        <v>1409</v>
      </c>
      <c r="C3872" s="2" t="s">
        <v>8406</v>
      </c>
      <c r="D3872" s="2" t="s">
        <v>10</v>
      </c>
      <c r="E3872" s="2" t="s">
        <v>8407</v>
      </c>
      <c r="F3872" s="2" t="s">
        <v>8408</v>
      </c>
      <c r="G3872" s="2" t="s">
        <v>1631</v>
      </c>
      <c r="H3872" s="2" t="s">
        <v>14</v>
      </c>
    </row>
    <row r="3873" spans="1:8" x14ac:dyDescent="0.3">
      <c r="A3873" s="2" t="s">
        <v>7</v>
      </c>
      <c r="B3873" s="2" t="s">
        <v>1409</v>
      </c>
      <c r="C3873" s="2" t="s">
        <v>8409</v>
      </c>
      <c r="D3873" s="2" t="s">
        <v>10</v>
      </c>
      <c r="E3873" s="2">
        <v>7.3500000000000002E+89</v>
      </c>
      <c r="F3873" s="2" t="s">
        <v>8410</v>
      </c>
      <c r="G3873" s="2" t="s">
        <v>1631</v>
      </c>
      <c r="H3873" s="2" t="s">
        <v>14</v>
      </c>
    </row>
    <row r="3874" spans="1:8" x14ac:dyDescent="0.3">
      <c r="A3874" s="2" t="s">
        <v>7</v>
      </c>
      <c r="B3874" s="2" t="s">
        <v>1409</v>
      </c>
      <c r="C3874" s="2" t="s">
        <v>8411</v>
      </c>
      <c r="D3874" s="2" t="s">
        <v>10</v>
      </c>
      <c r="E3874" s="2" t="s">
        <v>8412</v>
      </c>
      <c r="F3874" s="2" t="s">
        <v>8413</v>
      </c>
      <c r="G3874" s="2" t="s">
        <v>1631</v>
      </c>
      <c r="H3874" s="2" t="s">
        <v>14</v>
      </c>
    </row>
    <row r="3875" spans="1:8" x14ac:dyDescent="0.3">
      <c r="A3875" s="2" t="s">
        <v>7</v>
      </c>
      <c r="B3875" s="2" t="s">
        <v>1409</v>
      </c>
      <c r="C3875" s="2" t="s">
        <v>8414</v>
      </c>
      <c r="D3875" s="2" t="s">
        <v>10</v>
      </c>
      <c r="E3875" s="2">
        <v>112074</v>
      </c>
      <c r="F3875" s="2" t="s">
        <v>8415</v>
      </c>
      <c r="G3875" s="2" t="s">
        <v>1631</v>
      </c>
      <c r="H3875" s="2" t="s">
        <v>14</v>
      </c>
    </row>
    <row r="3876" spans="1:8" x14ac:dyDescent="0.3">
      <c r="A3876" s="2" t="s">
        <v>7</v>
      </c>
      <c r="B3876" s="2" t="s">
        <v>1628</v>
      </c>
      <c r="C3876" s="2" t="s">
        <v>8416</v>
      </c>
      <c r="D3876" s="2" t="s">
        <v>10</v>
      </c>
      <c r="E3876" s="2">
        <v>112026</v>
      </c>
      <c r="F3876" s="2" t="s">
        <v>8417</v>
      </c>
      <c r="G3876" s="2" t="s">
        <v>1631</v>
      </c>
      <c r="H3876" s="2" t="s">
        <v>14</v>
      </c>
    </row>
    <row r="3877" spans="1:8" x14ac:dyDescent="0.3">
      <c r="A3877" s="2" t="s">
        <v>7</v>
      </c>
      <c r="B3877" s="2" t="s">
        <v>1628</v>
      </c>
      <c r="C3877" s="2" t="s">
        <v>8418</v>
      </c>
      <c r="D3877" s="2" t="s">
        <v>10</v>
      </c>
      <c r="E3877" s="2">
        <v>111976</v>
      </c>
      <c r="F3877" s="2" t="s">
        <v>8419</v>
      </c>
      <c r="G3877" s="2" t="s">
        <v>1631</v>
      </c>
      <c r="H3877" s="2" t="s">
        <v>14</v>
      </c>
    </row>
    <row r="3878" spans="1:8" x14ac:dyDescent="0.3">
      <c r="A3878" s="2" t="s">
        <v>7</v>
      </c>
      <c r="B3878" s="2" t="s">
        <v>1628</v>
      </c>
      <c r="C3878" s="2" t="s">
        <v>8420</v>
      </c>
      <c r="D3878" s="2" t="s">
        <v>10</v>
      </c>
      <c r="E3878" s="2">
        <v>111996</v>
      </c>
      <c r="F3878" s="2" t="s">
        <v>8421</v>
      </c>
      <c r="G3878" s="2" t="s">
        <v>1631</v>
      </c>
      <c r="H3878" s="2" t="s">
        <v>14</v>
      </c>
    </row>
    <row r="3879" spans="1:8" x14ac:dyDescent="0.3">
      <c r="A3879" s="2" t="s">
        <v>7</v>
      </c>
      <c r="B3879" s="2" t="s">
        <v>1628</v>
      </c>
      <c r="C3879" s="2" t="s">
        <v>8422</v>
      </c>
      <c r="D3879" s="2" t="s">
        <v>10</v>
      </c>
      <c r="E3879" s="2">
        <v>112017</v>
      </c>
      <c r="F3879" s="2" t="s">
        <v>8423</v>
      </c>
      <c r="G3879" s="2" t="s">
        <v>1631</v>
      </c>
      <c r="H3879" s="2" t="s">
        <v>14</v>
      </c>
    </row>
    <row r="3880" spans="1:8" x14ac:dyDescent="0.3">
      <c r="A3880" s="2" t="s">
        <v>7</v>
      </c>
      <c r="B3880" s="2" t="s">
        <v>1628</v>
      </c>
      <c r="C3880" s="2" t="s">
        <v>8424</v>
      </c>
      <c r="D3880" s="2" t="s">
        <v>10</v>
      </c>
      <c r="E3880" s="2">
        <v>112016</v>
      </c>
      <c r="F3880" s="2" t="s">
        <v>8425</v>
      </c>
      <c r="G3880" s="2" t="s">
        <v>1631</v>
      </c>
      <c r="H3880" s="2" t="s">
        <v>14</v>
      </c>
    </row>
    <row r="3881" spans="1:8" x14ac:dyDescent="0.3">
      <c r="A3881" s="2" t="s">
        <v>7</v>
      </c>
      <c r="B3881" s="2" t="s">
        <v>1628</v>
      </c>
      <c r="C3881" s="2" t="s">
        <v>8426</v>
      </c>
      <c r="D3881" s="2" t="s">
        <v>10</v>
      </c>
      <c r="E3881" s="2">
        <v>112052</v>
      </c>
      <c r="F3881" s="2" t="s">
        <v>8427</v>
      </c>
      <c r="G3881" s="2" t="s">
        <v>1631</v>
      </c>
      <c r="H3881" s="2" t="s">
        <v>14</v>
      </c>
    </row>
    <row r="3882" spans="1:8" x14ac:dyDescent="0.3">
      <c r="A3882" s="2" t="s">
        <v>7</v>
      </c>
      <c r="B3882" s="2" t="s">
        <v>1628</v>
      </c>
      <c r="C3882" s="2" t="s">
        <v>8428</v>
      </c>
      <c r="D3882" s="2" t="s">
        <v>10</v>
      </c>
      <c r="E3882" s="2">
        <v>112024</v>
      </c>
      <c r="F3882" s="2" t="s">
        <v>8429</v>
      </c>
      <c r="G3882" s="2" t="s">
        <v>1631</v>
      </c>
      <c r="H3882" s="2" t="s">
        <v>14</v>
      </c>
    </row>
    <row r="3883" spans="1:8" x14ac:dyDescent="0.3">
      <c r="A3883" s="2" t="s">
        <v>7</v>
      </c>
      <c r="B3883" s="2" t="s">
        <v>1628</v>
      </c>
      <c r="C3883" s="2" t="s">
        <v>8430</v>
      </c>
      <c r="D3883" s="2" t="s">
        <v>10</v>
      </c>
      <c r="E3883" s="2">
        <v>112051</v>
      </c>
      <c r="F3883" s="2" t="s">
        <v>8431</v>
      </c>
      <c r="G3883" s="2" t="s">
        <v>1631</v>
      </c>
      <c r="H3883" s="2" t="s">
        <v>14</v>
      </c>
    </row>
    <row r="3884" spans="1:8" x14ac:dyDescent="0.3">
      <c r="A3884" s="2" t="s">
        <v>7</v>
      </c>
      <c r="B3884" s="2" t="s">
        <v>1628</v>
      </c>
      <c r="C3884" s="2" t="s">
        <v>8432</v>
      </c>
      <c r="D3884" s="2" t="s">
        <v>10</v>
      </c>
      <c r="E3884" s="2">
        <v>112138</v>
      </c>
      <c r="F3884" s="2" t="s">
        <v>8433</v>
      </c>
      <c r="G3884" s="2" t="s">
        <v>1631</v>
      </c>
      <c r="H3884" s="2" t="s">
        <v>14</v>
      </c>
    </row>
    <row r="3885" spans="1:8" x14ac:dyDescent="0.3">
      <c r="A3885" s="2" t="s">
        <v>7</v>
      </c>
      <c r="B3885" s="2" t="s">
        <v>1628</v>
      </c>
      <c r="C3885" s="2" t="s">
        <v>8434</v>
      </c>
      <c r="D3885" s="2" t="s">
        <v>10</v>
      </c>
      <c r="E3885" s="2">
        <v>112000</v>
      </c>
      <c r="F3885" s="2" t="s">
        <v>8435</v>
      </c>
      <c r="G3885" s="2" t="s">
        <v>1631</v>
      </c>
      <c r="H3885" s="2" t="s">
        <v>14</v>
      </c>
    </row>
    <row r="3886" spans="1:8" x14ac:dyDescent="0.3">
      <c r="A3886" s="2" t="s">
        <v>7</v>
      </c>
      <c r="B3886" s="2" t="s">
        <v>1628</v>
      </c>
      <c r="C3886" s="2" t="s">
        <v>8436</v>
      </c>
      <c r="D3886" s="2" t="s">
        <v>10</v>
      </c>
      <c r="E3886" s="2">
        <v>112018</v>
      </c>
      <c r="F3886" s="2" t="s">
        <v>8437</v>
      </c>
      <c r="G3886" s="2" t="s">
        <v>1631</v>
      </c>
      <c r="H3886" s="2" t="s">
        <v>14</v>
      </c>
    </row>
    <row r="3887" spans="1:8" x14ac:dyDescent="0.3">
      <c r="A3887" s="2" t="s">
        <v>7</v>
      </c>
      <c r="B3887" s="2" t="s">
        <v>1628</v>
      </c>
      <c r="C3887" s="2" t="s">
        <v>8438</v>
      </c>
      <c r="D3887" s="2" t="s">
        <v>10</v>
      </c>
      <c r="E3887" s="2">
        <v>112143</v>
      </c>
      <c r="F3887" s="2" t="s">
        <v>8439</v>
      </c>
      <c r="G3887" s="2" t="s">
        <v>1631</v>
      </c>
      <c r="H3887" s="2" t="s">
        <v>14</v>
      </c>
    </row>
    <row r="3888" spans="1:8" x14ac:dyDescent="0.3">
      <c r="A3888" s="2" t="s">
        <v>7</v>
      </c>
      <c r="B3888" s="2" t="s">
        <v>1628</v>
      </c>
      <c r="C3888" s="2" t="s">
        <v>8440</v>
      </c>
      <c r="D3888" s="2" t="s">
        <v>10</v>
      </c>
      <c r="E3888" s="2">
        <v>111999</v>
      </c>
      <c r="F3888" s="2" t="s">
        <v>8441</v>
      </c>
      <c r="G3888" s="2" t="s">
        <v>1631</v>
      </c>
      <c r="H3888" s="2" t="s">
        <v>14</v>
      </c>
    </row>
    <row r="3889" spans="1:8" x14ac:dyDescent="0.3">
      <c r="A3889" s="2" t="s">
        <v>7</v>
      </c>
      <c r="B3889" s="2" t="s">
        <v>1628</v>
      </c>
      <c r="C3889" s="2" t="s">
        <v>8442</v>
      </c>
      <c r="D3889" s="2" t="s">
        <v>10</v>
      </c>
      <c r="E3889" s="2">
        <v>112028</v>
      </c>
      <c r="F3889" s="2" t="s">
        <v>8443</v>
      </c>
      <c r="G3889" s="2" t="s">
        <v>1631</v>
      </c>
      <c r="H3889" s="2" t="s">
        <v>14</v>
      </c>
    </row>
    <row r="3890" spans="1:8" x14ac:dyDescent="0.3">
      <c r="A3890" s="2" t="s">
        <v>7</v>
      </c>
      <c r="B3890" s="2" t="s">
        <v>1628</v>
      </c>
      <c r="C3890" s="2" t="s">
        <v>8444</v>
      </c>
      <c r="D3890" s="2" t="s">
        <v>10</v>
      </c>
      <c r="E3890" s="2">
        <v>112053</v>
      </c>
      <c r="F3890" s="2" t="s">
        <v>8445</v>
      </c>
      <c r="G3890" s="2" t="s">
        <v>1631</v>
      </c>
      <c r="H3890" s="2" t="s">
        <v>14</v>
      </c>
    </row>
    <row r="3891" spans="1:8" x14ac:dyDescent="0.3">
      <c r="A3891" s="2" t="s">
        <v>7</v>
      </c>
      <c r="B3891" s="2" t="s">
        <v>1628</v>
      </c>
      <c r="C3891" s="2" t="s">
        <v>8446</v>
      </c>
      <c r="D3891" s="2" t="s">
        <v>10</v>
      </c>
      <c r="E3891" s="2">
        <v>112144</v>
      </c>
      <c r="F3891" s="2" t="s">
        <v>8447</v>
      </c>
      <c r="G3891" s="2" t="s">
        <v>1631</v>
      </c>
      <c r="H3891" s="2" t="s">
        <v>14</v>
      </c>
    </row>
    <row r="3892" spans="1:8" x14ac:dyDescent="0.3">
      <c r="A3892" s="2" t="s">
        <v>7</v>
      </c>
      <c r="B3892" s="2" t="s">
        <v>1628</v>
      </c>
      <c r="C3892" s="2" t="s">
        <v>8448</v>
      </c>
      <c r="D3892" s="2" t="s">
        <v>10</v>
      </c>
      <c r="E3892" s="2">
        <v>112034</v>
      </c>
      <c r="F3892" s="2" t="s">
        <v>8449</v>
      </c>
      <c r="G3892" s="2" t="s">
        <v>1631</v>
      </c>
      <c r="H3892" s="2" t="s">
        <v>14</v>
      </c>
    </row>
    <row r="3893" spans="1:8" x14ac:dyDescent="0.3">
      <c r="A3893" s="2" t="s">
        <v>7</v>
      </c>
      <c r="B3893" s="2" t="s">
        <v>1628</v>
      </c>
      <c r="C3893" s="2" t="s">
        <v>8450</v>
      </c>
      <c r="D3893" s="2" t="s">
        <v>10</v>
      </c>
      <c r="E3893" s="2">
        <v>112167</v>
      </c>
      <c r="F3893" s="2" t="s">
        <v>8451</v>
      </c>
      <c r="G3893" s="2" t="s">
        <v>1631</v>
      </c>
      <c r="H3893" s="2" t="s">
        <v>14</v>
      </c>
    </row>
    <row r="3894" spans="1:8" x14ac:dyDescent="0.3">
      <c r="A3894" s="2" t="s">
        <v>7</v>
      </c>
      <c r="B3894" s="2" t="s">
        <v>1628</v>
      </c>
      <c r="C3894" s="2" t="s">
        <v>8452</v>
      </c>
      <c r="D3894" s="2" t="s">
        <v>10</v>
      </c>
      <c r="E3894" s="2">
        <v>111932</v>
      </c>
      <c r="F3894" s="2" t="s">
        <v>8453</v>
      </c>
      <c r="G3894" s="2" t="s">
        <v>1631</v>
      </c>
      <c r="H3894" s="2" t="s">
        <v>14</v>
      </c>
    </row>
    <row r="3895" spans="1:8" x14ac:dyDescent="0.3">
      <c r="A3895" s="2" t="s">
        <v>7</v>
      </c>
      <c r="B3895" s="2" t="s">
        <v>1628</v>
      </c>
      <c r="C3895" s="2" t="s">
        <v>8454</v>
      </c>
      <c r="D3895" s="2" t="s">
        <v>8455</v>
      </c>
      <c r="E3895" s="2">
        <v>112166</v>
      </c>
      <c r="F3895" s="2" t="s">
        <v>8456</v>
      </c>
      <c r="G3895" s="2" t="s">
        <v>1631</v>
      </c>
      <c r="H3895" s="2" t="s">
        <v>14</v>
      </c>
    </row>
    <row r="3896" spans="1:8" x14ac:dyDescent="0.3">
      <c r="A3896" s="2" t="s">
        <v>7</v>
      </c>
      <c r="B3896" s="2" t="s">
        <v>1628</v>
      </c>
      <c r="C3896" s="2" t="s">
        <v>8457</v>
      </c>
      <c r="D3896" s="2" t="s">
        <v>10</v>
      </c>
      <c r="E3896" s="2">
        <v>111933</v>
      </c>
      <c r="F3896" s="2" t="s">
        <v>8458</v>
      </c>
      <c r="G3896" s="2" t="s">
        <v>1631</v>
      </c>
      <c r="H3896" s="2" t="s">
        <v>14</v>
      </c>
    </row>
    <row r="3897" spans="1:8" x14ac:dyDescent="0.3">
      <c r="A3897" s="2" t="s">
        <v>7</v>
      </c>
      <c r="B3897" s="2" t="s">
        <v>1628</v>
      </c>
      <c r="C3897" s="2" t="s">
        <v>8459</v>
      </c>
      <c r="D3897" s="2" t="s">
        <v>10</v>
      </c>
      <c r="E3897" s="2">
        <v>112228</v>
      </c>
      <c r="F3897" s="2" t="s">
        <v>8460</v>
      </c>
      <c r="G3897" s="2" t="s">
        <v>1631</v>
      </c>
      <c r="H3897" s="2" t="s">
        <v>14</v>
      </c>
    </row>
    <row r="3898" spans="1:8" x14ac:dyDescent="0.3">
      <c r="A3898" s="2" t="s">
        <v>7</v>
      </c>
      <c r="B3898" s="2" t="s">
        <v>1628</v>
      </c>
      <c r="C3898" s="2" t="s">
        <v>8461</v>
      </c>
      <c r="D3898" s="2" t="s">
        <v>10</v>
      </c>
      <c r="E3898" s="2">
        <v>112227</v>
      </c>
      <c r="F3898" s="2" t="s">
        <v>8462</v>
      </c>
      <c r="G3898" s="2" t="s">
        <v>1631</v>
      </c>
      <c r="H3898" s="2" t="s">
        <v>14</v>
      </c>
    </row>
    <row r="3899" spans="1:8" x14ac:dyDescent="0.3">
      <c r="A3899" s="2" t="s">
        <v>7</v>
      </c>
      <c r="B3899" s="2" t="s">
        <v>1628</v>
      </c>
      <c r="C3899" s="2" t="s">
        <v>8463</v>
      </c>
      <c r="D3899" s="2" t="s">
        <v>10</v>
      </c>
      <c r="E3899" s="2">
        <v>112326</v>
      </c>
      <c r="F3899" s="2" t="s">
        <v>8464</v>
      </c>
      <c r="G3899" s="2" t="s">
        <v>8222</v>
      </c>
      <c r="H3899" s="2" t="s">
        <v>14</v>
      </c>
    </row>
    <row r="3900" spans="1:8" x14ac:dyDescent="0.3">
      <c r="A3900" s="2" t="s">
        <v>7</v>
      </c>
      <c r="B3900" s="2" t="s">
        <v>1628</v>
      </c>
      <c r="C3900" s="2" t="s">
        <v>8465</v>
      </c>
      <c r="D3900" s="2" t="s">
        <v>10</v>
      </c>
      <c r="E3900" s="2">
        <v>112412</v>
      </c>
      <c r="F3900" s="2" t="s">
        <v>8466</v>
      </c>
      <c r="G3900" s="2" t="s">
        <v>1631</v>
      </c>
      <c r="H3900" s="2" t="s">
        <v>14</v>
      </c>
    </row>
    <row r="3901" spans="1:8" x14ac:dyDescent="0.3">
      <c r="A3901" s="2" t="s">
        <v>7</v>
      </c>
      <c r="B3901" s="2" t="s">
        <v>1628</v>
      </c>
      <c r="C3901" s="2" t="s">
        <v>8467</v>
      </c>
      <c r="D3901" s="2" t="s">
        <v>10</v>
      </c>
      <c r="E3901" s="2">
        <v>112330</v>
      </c>
      <c r="F3901" s="2" t="s">
        <v>8468</v>
      </c>
      <c r="G3901" s="2" t="s">
        <v>1631</v>
      </c>
      <c r="H3901" s="2" t="s">
        <v>14</v>
      </c>
    </row>
    <row r="3902" spans="1:8" x14ac:dyDescent="0.3">
      <c r="A3902" s="2" t="s">
        <v>7</v>
      </c>
      <c r="B3902" s="2" t="s">
        <v>1628</v>
      </c>
      <c r="C3902" s="2" t="s">
        <v>8469</v>
      </c>
      <c r="D3902" s="2" t="s">
        <v>10</v>
      </c>
      <c r="E3902" s="2">
        <v>112261</v>
      </c>
      <c r="F3902" s="2" t="s">
        <v>8470</v>
      </c>
      <c r="G3902" s="2" t="s">
        <v>1631</v>
      </c>
      <c r="H3902" s="2" t="s">
        <v>14</v>
      </c>
    </row>
    <row r="3903" spans="1:8" x14ac:dyDescent="0.3">
      <c r="A3903" s="2" t="s">
        <v>7</v>
      </c>
      <c r="B3903" s="2" t="s">
        <v>1628</v>
      </c>
      <c r="C3903" s="2" t="s">
        <v>8471</v>
      </c>
      <c r="D3903" s="2" t="s">
        <v>10</v>
      </c>
      <c r="E3903" s="2">
        <v>112069</v>
      </c>
      <c r="F3903" s="2" t="s">
        <v>8472</v>
      </c>
      <c r="G3903" s="2" t="s">
        <v>1631</v>
      </c>
      <c r="H3903" s="2" t="s">
        <v>14</v>
      </c>
    </row>
    <row r="3904" spans="1:8" x14ac:dyDescent="0.3">
      <c r="A3904" s="2" t="s">
        <v>7</v>
      </c>
      <c r="B3904" s="2" t="s">
        <v>1628</v>
      </c>
      <c r="C3904" s="2" t="s">
        <v>8473</v>
      </c>
      <c r="D3904" s="2" t="s">
        <v>10</v>
      </c>
      <c r="E3904" s="2">
        <v>112356</v>
      </c>
      <c r="F3904" s="2" t="s">
        <v>8474</v>
      </c>
      <c r="G3904" s="2" t="s">
        <v>1631</v>
      </c>
      <c r="H3904" s="2" t="s">
        <v>14</v>
      </c>
    </row>
    <row r="3905" spans="1:8" x14ac:dyDescent="0.3">
      <c r="A3905" s="2" t="s">
        <v>7</v>
      </c>
      <c r="B3905" s="2" t="s">
        <v>1628</v>
      </c>
      <c r="C3905" s="2" t="s">
        <v>8475</v>
      </c>
      <c r="D3905" s="2" t="s">
        <v>10</v>
      </c>
      <c r="E3905" s="2">
        <v>112355</v>
      </c>
      <c r="F3905" s="2" t="s">
        <v>8476</v>
      </c>
      <c r="G3905" s="2" t="s">
        <v>1631</v>
      </c>
      <c r="H3905" s="2" t="s">
        <v>14</v>
      </c>
    </row>
    <row r="3906" spans="1:8" x14ac:dyDescent="0.3">
      <c r="A3906" s="2" t="s">
        <v>7</v>
      </c>
      <c r="B3906" s="2" t="s">
        <v>1628</v>
      </c>
      <c r="C3906" s="2" t="s">
        <v>8477</v>
      </c>
      <c r="D3906" s="2" t="s">
        <v>10</v>
      </c>
      <c r="E3906" s="2">
        <v>112313</v>
      </c>
      <c r="F3906" s="2" t="s">
        <v>8478</v>
      </c>
      <c r="G3906" s="2" t="s">
        <v>1631</v>
      </c>
      <c r="H3906" s="2" t="s">
        <v>14</v>
      </c>
    </row>
    <row r="3907" spans="1:8" x14ac:dyDescent="0.3">
      <c r="A3907" s="2" t="s">
        <v>7</v>
      </c>
      <c r="B3907" s="2" t="s">
        <v>1628</v>
      </c>
      <c r="C3907" s="2" t="s">
        <v>8479</v>
      </c>
      <c r="D3907" s="2" t="s">
        <v>10</v>
      </c>
      <c r="E3907" s="2">
        <v>112410</v>
      </c>
      <c r="F3907" s="2" t="s">
        <v>8480</v>
      </c>
      <c r="G3907" s="2" t="s">
        <v>1631</v>
      </c>
      <c r="H3907" s="2" t="s">
        <v>14</v>
      </c>
    </row>
    <row r="3908" spans="1:8" x14ac:dyDescent="0.3">
      <c r="A3908" s="2" t="s">
        <v>7</v>
      </c>
      <c r="B3908" s="2" t="s">
        <v>1628</v>
      </c>
      <c r="C3908" s="2" t="s">
        <v>8481</v>
      </c>
      <c r="D3908" s="2" t="s">
        <v>10</v>
      </c>
      <c r="E3908" s="2">
        <v>112312</v>
      </c>
      <c r="F3908" s="2" t="s">
        <v>8482</v>
      </c>
      <c r="G3908" s="2" t="s">
        <v>1631</v>
      </c>
      <c r="H3908" s="2" t="s">
        <v>14</v>
      </c>
    </row>
    <row r="3909" spans="1:8" x14ac:dyDescent="0.3">
      <c r="A3909" s="2" t="s">
        <v>7</v>
      </c>
      <c r="B3909" s="2" t="s">
        <v>1628</v>
      </c>
      <c r="C3909" s="2" t="s">
        <v>8483</v>
      </c>
      <c r="D3909" s="2" t="s">
        <v>10</v>
      </c>
      <c r="E3909" s="2">
        <v>112310</v>
      </c>
      <c r="F3909" s="2" t="s">
        <v>8484</v>
      </c>
      <c r="G3909" s="2" t="s">
        <v>1631</v>
      </c>
      <c r="H3909" s="2" t="s">
        <v>14</v>
      </c>
    </row>
    <row r="3910" spans="1:8" x14ac:dyDescent="0.3">
      <c r="A3910" s="2" t="s">
        <v>7</v>
      </c>
      <c r="B3910" s="2" t="s">
        <v>1628</v>
      </c>
      <c r="C3910" s="2" t="s">
        <v>8485</v>
      </c>
      <c r="D3910" s="2" t="s">
        <v>10</v>
      </c>
      <c r="E3910" s="2">
        <v>112309</v>
      </c>
      <c r="F3910" s="2" t="s">
        <v>8486</v>
      </c>
      <c r="G3910" s="2" t="s">
        <v>1631</v>
      </c>
      <c r="H3910" s="2" t="s">
        <v>14</v>
      </c>
    </row>
    <row r="3911" spans="1:8" x14ac:dyDescent="0.3">
      <c r="A3911" s="2" t="s">
        <v>7</v>
      </c>
      <c r="B3911" s="2" t="s">
        <v>1628</v>
      </c>
      <c r="C3911" s="2" t="s">
        <v>8487</v>
      </c>
      <c r="D3911" s="2" t="s">
        <v>10</v>
      </c>
      <c r="E3911" s="2">
        <v>112357</v>
      </c>
      <c r="F3911" s="2" t="s">
        <v>8488</v>
      </c>
      <c r="G3911" s="2" t="s">
        <v>1631</v>
      </c>
      <c r="H3911" s="2" t="s">
        <v>14</v>
      </c>
    </row>
    <row r="3912" spans="1:8" x14ac:dyDescent="0.3">
      <c r="A3912" s="2" t="s">
        <v>7</v>
      </c>
      <c r="B3912" s="2" t="s">
        <v>1628</v>
      </c>
      <c r="C3912" s="2" t="s">
        <v>8489</v>
      </c>
      <c r="D3912" s="2" t="s">
        <v>10</v>
      </c>
      <c r="E3912" s="2">
        <v>112383</v>
      </c>
      <c r="F3912" s="2" t="s">
        <v>8490</v>
      </c>
      <c r="G3912" s="2" t="s">
        <v>1631</v>
      </c>
      <c r="H3912" s="2" t="s">
        <v>14</v>
      </c>
    </row>
    <row r="3913" spans="1:8" x14ac:dyDescent="0.3">
      <c r="A3913" s="2" t="s">
        <v>7</v>
      </c>
      <c r="B3913" s="2" t="s">
        <v>1628</v>
      </c>
      <c r="C3913" s="2" t="s">
        <v>8491</v>
      </c>
      <c r="D3913" s="2" t="s">
        <v>10</v>
      </c>
      <c r="E3913" s="2">
        <v>112413</v>
      </c>
      <c r="F3913" s="2" t="s">
        <v>8492</v>
      </c>
      <c r="G3913" s="2" t="s">
        <v>1631</v>
      </c>
      <c r="H3913" s="2" t="s">
        <v>14</v>
      </c>
    </row>
    <row r="3914" spans="1:8" x14ac:dyDescent="0.3">
      <c r="A3914" s="2" t="s">
        <v>7</v>
      </c>
      <c r="B3914" s="2" t="s">
        <v>1628</v>
      </c>
      <c r="C3914" s="2" t="s">
        <v>8493</v>
      </c>
      <c r="D3914" s="2" t="s">
        <v>10</v>
      </c>
      <c r="E3914" s="2">
        <v>112358</v>
      </c>
      <c r="F3914" s="2" t="s">
        <v>8494</v>
      </c>
      <c r="G3914" s="2" t="s">
        <v>1631</v>
      </c>
      <c r="H3914" s="2" t="s">
        <v>14</v>
      </c>
    </row>
    <row r="3915" spans="1:8" x14ac:dyDescent="0.3">
      <c r="A3915" s="2" t="s">
        <v>7</v>
      </c>
      <c r="B3915" s="2" t="s">
        <v>1628</v>
      </c>
      <c r="C3915" s="2" t="s">
        <v>8495</v>
      </c>
      <c r="D3915" s="2" t="s">
        <v>10</v>
      </c>
      <c r="E3915" s="2">
        <v>112359</v>
      </c>
      <c r="F3915" s="2" t="s">
        <v>8496</v>
      </c>
      <c r="G3915" s="2" t="s">
        <v>1642</v>
      </c>
      <c r="H3915" s="2" t="s">
        <v>14</v>
      </c>
    </row>
    <row r="3916" spans="1:8" x14ac:dyDescent="0.3">
      <c r="A3916" s="2" t="s">
        <v>7</v>
      </c>
      <c r="B3916" s="2" t="s">
        <v>1628</v>
      </c>
      <c r="C3916" s="2" t="s">
        <v>8497</v>
      </c>
      <c r="D3916" s="2" t="s">
        <v>10</v>
      </c>
      <c r="E3916" s="2">
        <v>112179</v>
      </c>
      <c r="F3916" s="2" t="s">
        <v>8498</v>
      </c>
      <c r="G3916" s="2" t="s">
        <v>1642</v>
      </c>
      <c r="H3916" s="2" t="s">
        <v>14</v>
      </c>
    </row>
    <row r="3917" spans="1:8" x14ac:dyDescent="0.3">
      <c r="A3917" s="2" t="s">
        <v>7</v>
      </c>
      <c r="B3917" s="2" t="s">
        <v>1628</v>
      </c>
      <c r="C3917" s="2" t="s">
        <v>8499</v>
      </c>
      <c r="D3917" s="2" t="s">
        <v>10</v>
      </c>
      <c r="E3917" s="2">
        <v>112237</v>
      </c>
      <c r="F3917" s="2" t="s">
        <v>8500</v>
      </c>
      <c r="G3917" s="2" t="s">
        <v>1631</v>
      </c>
      <c r="H3917" s="2" t="s">
        <v>14</v>
      </c>
    </row>
    <row r="3918" spans="1:8" x14ac:dyDescent="0.3">
      <c r="A3918" s="2" t="s">
        <v>7</v>
      </c>
      <c r="B3918" s="2" t="s">
        <v>1628</v>
      </c>
      <c r="C3918" s="2" t="s">
        <v>8501</v>
      </c>
      <c r="D3918" s="2" t="s">
        <v>10</v>
      </c>
      <c r="E3918" s="2">
        <v>112414</v>
      </c>
      <c r="F3918" s="2" t="s">
        <v>8502</v>
      </c>
      <c r="G3918" s="2" t="s">
        <v>1642</v>
      </c>
      <c r="H3918" s="2" t="s">
        <v>14</v>
      </c>
    </row>
    <row r="3919" spans="1:8" x14ac:dyDescent="0.3">
      <c r="A3919" s="2" t="s">
        <v>7</v>
      </c>
      <c r="B3919" s="2" t="s">
        <v>1628</v>
      </c>
      <c r="C3919" s="2" t="s">
        <v>8503</v>
      </c>
      <c r="D3919" s="2" t="s">
        <v>10</v>
      </c>
      <c r="E3919" s="2">
        <v>112315</v>
      </c>
      <c r="F3919" s="2" t="s">
        <v>8504</v>
      </c>
      <c r="G3919" s="2" t="s">
        <v>1631</v>
      </c>
      <c r="H3919" s="2" t="s">
        <v>14</v>
      </c>
    </row>
    <row r="3920" spans="1:8" x14ac:dyDescent="0.3">
      <c r="A3920" s="2" t="s">
        <v>7</v>
      </c>
      <c r="B3920" s="2" t="s">
        <v>1628</v>
      </c>
      <c r="C3920" s="2" t="s">
        <v>8505</v>
      </c>
      <c r="D3920" s="2" t="s">
        <v>10</v>
      </c>
      <c r="E3920" s="2">
        <v>112411</v>
      </c>
      <c r="F3920" s="2" t="s">
        <v>8506</v>
      </c>
      <c r="G3920" s="2" t="s">
        <v>1631</v>
      </c>
      <c r="H3920" s="2" t="s">
        <v>14</v>
      </c>
    </row>
    <row r="3921" spans="1:8" x14ac:dyDescent="0.3">
      <c r="A3921" s="2" t="s">
        <v>7</v>
      </c>
      <c r="B3921" s="2" t="s">
        <v>1628</v>
      </c>
      <c r="C3921" s="2" t="s">
        <v>8507</v>
      </c>
      <c r="D3921" s="2" t="s">
        <v>10</v>
      </c>
      <c r="E3921" s="2">
        <v>112247</v>
      </c>
      <c r="F3921" s="2" t="s">
        <v>8508</v>
      </c>
      <c r="G3921" s="2" t="s">
        <v>1642</v>
      </c>
      <c r="H3921" s="2" t="s">
        <v>14</v>
      </c>
    </row>
    <row r="3922" spans="1:8" x14ac:dyDescent="0.3">
      <c r="A3922" s="2" t="s">
        <v>7</v>
      </c>
      <c r="B3922" s="2" t="s">
        <v>1628</v>
      </c>
      <c r="C3922" s="2" t="s">
        <v>8509</v>
      </c>
      <c r="D3922" s="2" t="s">
        <v>10</v>
      </c>
      <c r="E3922" s="2">
        <v>112251</v>
      </c>
      <c r="F3922" s="2" t="s">
        <v>8510</v>
      </c>
      <c r="G3922" s="2" t="s">
        <v>1631</v>
      </c>
      <c r="H3922" s="2" t="s">
        <v>14</v>
      </c>
    </row>
    <row r="3923" spans="1:8" x14ac:dyDescent="0.3">
      <c r="A3923" s="2" t="s">
        <v>7</v>
      </c>
      <c r="B3923" s="2" t="s">
        <v>1628</v>
      </c>
      <c r="C3923" s="2" t="s">
        <v>8511</v>
      </c>
      <c r="D3923" s="2" t="s">
        <v>10</v>
      </c>
      <c r="E3923" s="2">
        <v>111935</v>
      </c>
      <c r="F3923" s="2" t="s">
        <v>8512</v>
      </c>
      <c r="G3923" s="2" t="s">
        <v>1642</v>
      </c>
      <c r="H3923" s="2" t="s">
        <v>14</v>
      </c>
    </row>
    <row r="3924" spans="1:8" x14ac:dyDescent="0.3">
      <c r="A3924" s="2" t="s">
        <v>7</v>
      </c>
      <c r="B3924" s="2" t="s">
        <v>1628</v>
      </c>
      <c r="C3924" s="2" t="s">
        <v>8513</v>
      </c>
      <c r="D3924" s="2" t="s">
        <v>10</v>
      </c>
      <c r="E3924" s="2">
        <v>112785</v>
      </c>
      <c r="F3924" s="2" t="s">
        <v>8514</v>
      </c>
      <c r="G3924" s="2" t="s">
        <v>1642</v>
      </c>
      <c r="H3924" s="2" t="s">
        <v>14</v>
      </c>
    </row>
    <row r="3925" spans="1:8" x14ac:dyDescent="0.3">
      <c r="A3925" s="2" t="s">
        <v>7</v>
      </c>
      <c r="B3925" s="2" t="s">
        <v>1628</v>
      </c>
      <c r="C3925" s="2" t="s">
        <v>8515</v>
      </c>
      <c r="D3925" s="2" t="s">
        <v>10</v>
      </c>
      <c r="E3925" s="2">
        <v>112070</v>
      </c>
      <c r="F3925" s="2" t="s">
        <v>8516</v>
      </c>
      <c r="G3925" s="2" t="s">
        <v>1631</v>
      </c>
      <c r="H3925" s="2" t="s">
        <v>14</v>
      </c>
    </row>
    <row r="3926" spans="1:8" x14ac:dyDescent="0.3">
      <c r="A3926" s="2" t="s">
        <v>7</v>
      </c>
      <c r="B3926" s="2" t="s">
        <v>1628</v>
      </c>
      <c r="C3926" s="2" t="s">
        <v>8517</v>
      </c>
      <c r="D3926" s="2" t="s">
        <v>10</v>
      </c>
      <c r="E3926" s="2">
        <v>112788</v>
      </c>
      <c r="F3926" s="2" t="s">
        <v>8518</v>
      </c>
      <c r="G3926" s="2" t="s">
        <v>8222</v>
      </c>
      <c r="H3926" s="2" t="s">
        <v>14</v>
      </c>
    </row>
    <row r="3927" spans="1:8" x14ac:dyDescent="0.3">
      <c r="A3927" s="2" t="s">
        <v>7</v>
      </c>
      <c r="B3927" s="2" t="s">
        <v>1628</v>
      </c>
      <c r="C3927" s="2" t="s">
        <v>8519</v>
      </c>
      <c r="D3927" s="2" t="s">
        <v>10</v>
      </c>
      <c r="E3927" s="2">
        <v>112221</v>
      </c>
      <c r="F3927" s="2" t="s">
        <v>8520</v>
      </c>
      <c r="G3927" s="2" t="s">
        <v>1631</v>
      </c>
      <c r="H3927" s="2" t="s">
        <v>14</v>
      </c>
    </row>
    <row r="3928" spans="1:8" x14ac:dyDescent="0.3">
      <c r="A3928" s="2" t="s">
        <v>7</v>
      </c>
      <c r="B3928" s="2" t="s">
        <v>1628</v>
      </c>
      <c r="C3928" s="2" t="s">
        <v>8521</v>
      </c>
      <c r="D3928" s="2" t="s">
        <v>10</v>
      </c>
      <c r="E3928" s="2">
        <v>112846</v>
      </c>
      <c r="F3928" s="2" t="s">
        <v>8522</v>
      </c>
      <c r="G3928" s="2" t="s">
        <v>1642</v>
      </c>
      <c r="H3928" s="2" t="s">
        <v>14</v>
      </c>
    </row>
    <row r="3929" spans="1:8" x14ac:dyDescent="0.3">
      <c r="A3929" s="2" t="s">
        <v>7</v>
      </c>
      <c r="B3929" s="2" t="s">
        <v>1628</v>
      </c>
      <c r="C3929" s="2" t="s">
        <v>8523</v>
      </c>
      <c r="D3929" s="2" t="s">
        <v>10</v>
      </c>
      <c r="E3929" s="2">
        <v>113034</v>
      </c>
      <c r="F3929" s="2" t="s">
        <v>8524</v>
      </c>
      <c r="G3929" s="2" t="s">
        <v>1642</v>
      </c>
      <c r="H3929" s="2" t="s">
        <v>14</v>
      </c>
    </row>
    <row r="3930" spans="1:8" x14ac:dyDescent="0.3">
      <c r="A3930" s="2" t="s">
        <v>7</v>
      </c>
      <c r="B3930" s="2" t="s">
        <v>1628</v>
      </c>
      <c r="C3930" s="2" t="s">
        <v>8525</v>
      </c>
      <c r="D3930" s="2" t="s">
        <v>10</v>
      </c>
      <c r="E3930" s="2">
        <v>112882</v>
      </c>
      <c r="F3930" s="2" t="s">
        <v>8526</v>
      </c>
      <c r="G3930" s="2" t="s">
        <v>1631</v>
      </c>
      <c r="H3930" s="2" t="s">
        <v>14</v>
      </c>
    </row>
    <row r="3931" spans="1:8" x14ac:dyDescent="0.3">
      <c r="A3931" s="2" t="s">
        <v>7</v>
      </c>
      <c r="B3931" s="2" t="s">
        <v>1628</v>
      </c>
      <c r="C3931" s="2" t="s">
        <v>8527</v>
      </c>
      <c r="D3931" s="2" t="s">
        <v>10</v>
      </c>
      <c r="E3931" s="2">
        <v>112891</v>
      </c>
      <c r="F3931" s="2" t="s">
        <v>8528</v>
      </c>
      <c r="G3931" s="2" t="s">
        <v>1642</v>
      </c>
      <c r="H3931" s="2" t="s">
        <v>14</v>
      </c>
    </row>
    <row r="3932" spans="1:8" x14ac:dyDescent="0.3">
      <c r="A3932" s="2" t="s">
        <v>7</v>
      </c>
      <c r="B3932" s="2" t="s">
        <v>1628</v>
      </c>
      <c r="C3932" s="2" t="s">
        <v>8529</v>
      </c>
      <c r="D3932" s="2" t="s">
        <v>10</v>
      </c>
      <c r="E3932" s="2">
        <v>112822</v>
      </c>
      <c r="F3932" s="2" t="s">
        <v>8530</v>
      </c>
      <c r="G3932" s="2" t="s">
        <v>1631</v>
      </c>
      <c r="H3932" s="2" t="s">
        <v>14</v>
      </c>
    </row>
    <row r="3933" spans="1:8" x14ac:dyDescent="0.3">
      <c r="A3933" s="2" t="s">
        <v>7</v>
      </c>
      <c r="B3933" s="2" t="s">
        <v>1628</v>
      </c>
      <c r="C3933" s="2" t="s">
        <v>8531</v>
      </c>
      <c r="D3933" s="2" t="s">
        <v>10</v>
      </c>
      <c r="E3933" s="2">
        <v>113068</v>
      </c>
      <c r="F3933" s="2" t="s">
        <v>8532</v>
      </c>
      <c r="G3933" s="2" t="s">
        <v>1631</v>
      </c>
      <c r="H3933" s="2" t="s">
        <v>14</v>
      </c>
    </row>
    <row r="3934" spans="1:8" x14ac:dyDescent="0.3">
      <c r="A3934" s="2" t="s">
        <v>7</v>
      </c>
      <c r="B3934" s="2" t="s">
        <v>1628</v>
      </c>
      <c r="C3934" s="2" t="s">
        <v>8533</v>
      </c>
      <c r="D3934" s="2" t="s">
        <v>10</v>
      </c>
      <c r="E3934" s="2">
        <v>113191</v>
      </c>
      <c r="F3934" s="2" t="s">
        <v>8534</v>
      </c>
      <c r="G3934" s="2" t="s">
        <v>1631</v>
      </c>
      <c r="H3934" s="2" t="s">
        <v>14</v>
      </c>
    </row>
    <row r="3935" spans="1:8" x14ac:dyDescent="0.3">
      <c r="A3935" s="2" t="s">
        <v>7</v>
      </c>
      <c r="B3935" s="2" t="s">
        <v>1628</v>
      </c>
      <c r="C3935" s="2" t="s">
        <v>8535</v>
      </c>
      <c r="D3935" s="2" t="s">
        <v>10</v>
      </c>
      <c r="E3935" s="2">
        <v>112827</v>
      </c>
      <c r="F3935" s="2" t="s">
        <v>8536</v>
      </c>
      <c r="G3935" s="2" t="s">
        <v>1631</v>
      </c>
      <c r="H3935" s="2" t="s">
        <v>14</v>
      </c>
    </row>
    <row r="3936" spans="1:8" x14ac:dyDescent="0.3">
      <c r="A3936" s="2" t="s">
        <v>7</v>
      </c>
      <c r="B3936" s="2" t="s">
        <v>1628</v>
      </c>
      <c r="C3936" s="2" t="s">
        <v>8537</v>
      </c>
      <c r="D3936" s="2" t="s">
        <v>10</v>
      </c>
      <c r="E3936" s="2">
        <v>113102</v>
      </c>
      <c r="F3936" s="2" t="s">
        <v>8538</v>
      </c>
      <c r="G3936" s="2" t="s">
        <v>1631</v>
      </c>
      <c r="H3936" s="2" t="s">
        <v>14</v>
      </c>
    </row>
    <row r="3937" spans="1:8" x14ac:dyDescent="0.3">
      <c r="A3937" s="2" t="s">
        <v>7</v>
      </c>
      <c r="B3937" s="2" t="s">
        <v>1628</v>
      </c>
      <c r="C3937" s="2" t="s">
        <v>8539</v>
      </c>
      <c r="D3937" s="2" t="s">
        <v>10</v>
      </c>
      <c r="E3937" s="2">
        <v>112809</v>
      </c>
      <c r="F3937" s="2" t="s">
        <v>8540</v>
      </c>
      <c r="G3937" s="2" t="s">
        <v>1631</v>
      </c>
      <c r="H3937" s="2" t="s">
        <v>14</v>
      </c>
    </row>
    <row r="3938" spans="1:8" x14ac:dyDescent="0.3">
      <c r="A3938" s="2" t="s">
        <v>7</v>
      </c>
      <c r="B3938" s="2" t="s">
        <v>1628</v>
      </c>
      <c r="C3938" s="2" t="s">
        <v>8541</v>
      </c>
      <c r="D3938" s="2" t="s">
        <v>10</v>
      </c>
      <c r="E3938" s="2">
        <v>113142</v>
      </c>
      <c r="F3938" s="2" t="s">
        <v>8542</v>
      </c>
      <c r="G3938" s="2" t="s">
        <v>1631</v>
      </c>
      <c r="H3938" s="2" t="s">
        <v>14</v>
      </c>
    </row>
    <row r="3939" spans="1:8" x14ac:dyDescent="0.3">
      <c r="A3939" s="2" t="s">
        <v>7</v>
      </c>
      <c r="B3939" s="2" t="s">
        <v>1628</v>
      </c>
      <c r="C3939" s="2" t="s">
        <v>8543</v>
      </c>
      <c r="D3939" s="2" t="s">
        <v>10</v>
      </c>
      <c r="E3939" s="2">
        <v>113138</v>
      </c>
      <c r="F3939" s="2" t="s">
        <v>8544</v>
      </c>
      <c r="G3939" s="2" t="s">
        <v>1631</v>
      </c>
      <c r="H3939" s="2" t="s">
        <v>14</v>
      </c>
    </row>
    <row r="3940" spans="1:8" x14ac:dyDescent="0.3">
      <c r="A3940" s="2" t="s">
        <v>7</v>
      </c>
      <c r="B3940" s="2" t="s">
        <v>1628</v>
      </c>
      <c r="C3940" s="2" t="s">
        <v>8545</v>
      </c>
      <c r="D3940" s="2" t="s">
        <v>10</v>
      </c>
      <c r="E3940" s="2">
        <v>113251</v>
      </c>
      <c r="F3940" s="2" t="s">
        <v>8546</v>
      </c>
      <c r="G3940" s="2" t="s">
        <v>1631</v>
      </c>
      <c r="H3940" s="2" t="s">
        <v>14</v>
      </c>
    </row>
    <row r="3941" spans="1:8" x14ac:dyDescent="0.3">
      <c r="A3941" s="2" t="s">
        <v>7</v>
      </c>
      <c r="B3941" s="2" t="s">
        <v>1628</v>
      </c>
      <c r="C3941" s="2" t="s">
        <v>8547</v>
      </c>
      <c r="D3941" s="2" t="s">
        <v>10</v>
      </c>
      <c r="E3941" s="2">
        <v>112938</v>
      </c>
      <c r="F3941" s="2" t="s">
        <v>8548</v>
      </c>
      <c r="G3941" s="2" t="s">
        <v>1631</v>
      </c>
      <c r="H3941" s="2" t="s">
        <v>14</v>
      </c>
    </row>
    <row r="3942" spans="1:8" x14ac:dyDescent="0.3">
      <c r="A3942" s="2" t="s">
        <v>7</v>
      </c>
      <c r="B3942" s="2" t="s">
        <v>1628</v>
      </c>
      <c r="C3942" s="2" t="s">
        <v>8549</v>
      </c>
      <c r="D3942" s="2" t="s">
        <v>10</v>
      </c>
      <c r="E3942" s="2">
        <v>113137</v>
      </c>
      <c r="F3942" s="2" t="s">
        <v>8550</v>
      </c>
      <c r="G3942" s="2" t="s">
        <v>1642</v>
      </c>
      <c r="H3942" s="2" t="s">
        <v>14</v>
      </c>
    </row>
    <row r="3943" spans="1:8" x14ac:dyDescent="0.3">
      <c r="A3943" s="2" t="s">
        <v>7</v>
      </c>
      <c r="B3943" s="2" t="s">
        <v>1628</v>
      </c>
      <c r="C3943" s="2" t="s">
        <v>8551</v>
      </c>
      <c r="D3943" s="2" t="s">
        <v>10</v>
      </c>
      <c r="E3943" s="2">
        <v>113037</v>
      </c>
      <c r="F3943" s="2" t="s">
        <v>8552</v>
      </c>
      <c r="G3943" s="2" t="s">
        <v>1631</v>
      </c>
      <c r="H3943" s="2" t="s">
        <v>14</v>
      </c>
    </row>
    <row r="3944" spans="1:8" x14ac:dyDescent="0.3">
      <c r="A3944" s="2" t="s">
        <v>7</v>
      </c>
      <c r="B3944" s="2" t="s">
        <v>1628</v>
      </c>
      <c r="C3944" s="2" t="s">
        <v>8553</v>
      </c>
      <c r="D3944" s="2" t="s">
        <v>10</v>
      </c>
      <c r="E3944" s="2">
        <v>113254</v>
      </c>
      <c r="F3944" s="2" t="s">
        <v>8554</v>
      </c>
      <c r="G3944" s="2" t="s">
        <v>1631</v>
      </c>
      <c r="H3944" s="2" t="s">
        <v>14</v>
      </c>
    </row>
    <row r="3945" spans="1:8" x14ac:dyDescent="0.3">
      <c r="A3945" s="2" t="s">
        <v>7</v>
      </c>
      <c r="B3945" s="2" t="s">
        <v>1628</v>
      </c>
      <c r="C3945" s="2" t="s">
        <v>8555</v>
      </c>
      <c r="D3945" s="2" t="s">
        <v>10</v>
      </c>
      <c r="E3945" s="2">
        <v>113141</v>
      </c>
      <c r="F3945" s="2" t="s">
        <v>8556</v>
      </c>
      <c r="G3945" s="2" t="s">
        <v>1631</v>
      </c>
      <c r="H3945" s="2" t="s">
        <v>14</v>
      </c>
    </row>
    <row r="3946" spans="1:8" x14ac:dyDescent="0.3">
      <c r="A3946" s="2" t="s">
        <v>7</v>
      </c>
      <c r="B3946" s="2" t="s">
        <v>2336</v>
      </c>
      <c r="C3946" s="2" t="s">
        <v>8557</v>
      </c>
      <c r="D3946" s="2" t="s">
        <v>8558</v>
      </c>
      <c r="E3946" s="2">
        <v>113203</v>
      </c>
      <c r="F3946" s="2" t="s">
        <v>8559</v>
      </c>
      <c r="G3946" s="2" t="s">
        <v>1631</v>
      </c>
      <c r="H3946" s="2" t="s">
        <v>14</v>
      </c>
    </row>
    <row r="3947" spans="1:8" x14ac:dyDescent="0.3">
      <c r="A3947" s="2" t="s">
        <v>7</v>
      </c>
      <c r="B3947" s="2" t="s">
        <v>2336</v>
      </c>
      <c r="C3947" s="2" t="s">
        <v>8560</v>
      </c>
      <c r="D3947" s="2" t="s">
        <v>10</v>
      </c>
      <c r="E3947" s="2">
        <v>113159</v>
      </c>
      <c r="F3947" s="2" t="s">
        <v>8561</v>
      </c>
      <c r="G3947" s="2" t="s">
        <v>1631</v>
      </c>
      <c r="H3947" s="2" t="s">
        <v>14</v>
      </c>
    </row>
    <row r="3948" spans="1:8" x14ac:dyDescent="0.3">
      <c r="A3948" s="2" t="s">
        <v>7</v>
      </c>
      <c r="B3948" s="2" t="s">
        <v>2336</v>
      </c>
      <c r="C3948" s="2" t="s">
        <v>8562</v>
      </c>
      <c r="D3948" s="2" t="s">
        <v>10</v>
      </c>
      <c r="E3948" s="2">
        <v>113238</v>
      </c>
      <c r="F3948" s="2" t="s">
        <v>8563</v>
      </c>
      <c r="G3948" s="2" t="s">
        <v>1631</v>
      </c>
      <c r="H3948" s="2" t="s">
        <v>14</v>
      </c>
    </row>
    <row r="3949" spans="1:8" x14ac:dyDescent="0.3">
      <c r="A3949" s="2" t="s">
        <v>7</v>
      </c>
      <c r="B3949" s="2" t="s">
        <v>2336</v>
      </c>
      <c r="C3949" s="2" t="s">
        <v>8564</v>
      </c>
      <c r="D3949" s="2" t="s">
        <v>10</v>
      </c>
      <c r="E3949" s="2">
        <v>113018</v>
      </c>
      <c r="F3949" s="2" t="s">
        <v>8565</v>
      </c>
      <c r="G3949" s="2" t="s">
        <v>1631</v>
      </c>
      <c r="H3949" s="2" t="s">
        <v>14</v>
      </c>
    </row>
    <row r="3950" spans="1:8" x14ac:dyDescent="0.3">
      <c r="A3950" s="2" t="s">
        <v>7</v>
      </c>
      <c r="B3950" s="2" t="s">
        <v>2336</v>
      </c>
      <c r="C3950" s="2" t="s">
        <v>8566</v>
      </c>
      <c r="D3950" s="2" t="s">
        <v>8567</v>
      </c>
      <c r="E3950" s="2">
        <v>113306</v>
      </c>
      <c r="F3950" s="2" t="s">
        <v>8568</v>
      </c>
      <c r="G3950" s="2" t="s">
        <v>1631</v>
      </c>
      <c r="H3950" s="2" t="s">
        <v>14</v>
      </c>
    </row>
    <row r="3951" spans="1:8" x14ac:dyDescent="0.3">
      <c r="A3951" s="2" t="s">
        <v>7</v>
      </c>
      <c r="B3951" s="2" t="s">
        <v>2336</v>
      </c>
      <c r="C3951" s="2" t="s">
        <v>8569</v>
      </c>
      <c r="D3951" s="2" t="s">
        <v>10</v>
      </c>
      <c r="E3951" s="2">
        <v>113272</v>
      </c>
      <c r="F3951" s="2" t="s">
        <v>8570</v>
      </c>
      <c r="G3951" s="2" t="s">
        <v>1631</v>
      </c>
      <c r="H3951" s="2" t="s">
        <v>14</v>
      </c>
    </row>
    <row r="3952" spans="1:8" x14ac:dyDescent="0.3">
      <c r="A3952" s="2" t="s">
        <v>7</v>
      </c>
      <c r="B3952" s="2" t="s">
        <v>2336</v>
      </c>
      <c r="C3952" s="2" t="s">
        <v>8571</v>
      </c>
      <c r="D3952" s="2" t="s">
        <v>10</v>
      </c>
      <c r="E3952" s="2">
        <v>113366</v>
      </c>
      <c r="F3952" s="2" t="s">
        <v>8572</v>
      </c>
      <c r="G3952" s="2" t="s">
        <v>1631</v>
      </c>
      <c r="H3952" s="2" t="s">
        <v>14</v>
      </c>
    </row>
    <row r="3953" spans="1:8" x14ac:dyDescent="0.3">
      <c r="A3953" s="2" t="s">
        <v>7</v>
      </c>
      <c r="B3953" s="2" t="s">
        <v>2336</v>
      </c>
      <c r="C3953" s="2" t="s">
        <v>8573</v>
      </c>
      <c r="D3953" s="2" t="s">
        <v>10</v>
      </c>
      <c r="E3953" s="2">
        <v>113320</v>
      </c>
      <c r="F3953" s="2" t="s">
        <v>8574</v>
      </c>
      <c r="G3953" s="2" t="s">
        <v>1631</v>
      </c>
      <c r="H3953" s="2" t="s">
        <v>14</v>
      </c>
    </row>
    <row r="3954" spans="1:8" x14ac:dyDescent="0.3">
      <c r="A3954" s="2" t="s">
        <v>7</v>
      </c>
      <c r="B3954" s="2" t="s">
        <v>2336</v>
      </c>
      <c r="C3954" s="2" t="s">
        <v>8575</v>
      </c>
      <c r="D3954" s="2" t="s">
        <v>10</v>
      </c>
      <c r="E3954" s="2">
        <v>113390</v>
      </c>
      <c r="F3954" s="2" t="s">
        <v>8576</v>
      </c>
      <c r="G3954" s="2" t="s">
        <v>1631</v>
      </c>
      <c r="H3954" s="2" t="s">
        <v>14</v>
      </c>
    </row>
    <row r="3955" spans="1:8" x14ac:dyDescent="0.3">
      <c r="A3955" s="2" t="s">
        <v>7</v>
      </c>
      <c r="B3955" s="2" t="s">
        <v>2336</v>
      </c>
      <c r="C3955" s="2" t="s">
        <v>8577</v>
      </c>
      <c r="D3955" s="2" t="s">
        <v>10</v>
      </c>
      <c r="E3955" s="2">
        <v>113360</v>
      </c>
      <c r="F3955" s="2" t="s">
        <v>8578</v>
      </c>
      <c r="G3955" s="2" t="s">
        <v>1631</v>
      </c>
      <c r="H3955" s="2" t="s">
        <v>14</v>
      </c>
    </row>
    <row r="3956" spans="1:8" x14ac:dyDescent="0.3">
      <c r="A3956" s="2" t="s">
        <v>7</v>
      </c>
      <c r="B3956" s="2" t="s">
        <v>2336</v>
      </c>
      <c r="C3956" s="2" t="s">
        <v>8579</v>
      </c>
      <c r="D3956" s="2" t="s">
        <v>10</v>
      </c>
      <c r="E3956" s="2">
        <v>113327</v>
      </c>
      <c r="F3956" s="2" t="s">
        <v>8580</v>
      </c>
      <c r="G3956" s="2" t="s">
        <v>1631</v>
      </c>
      <c r="H3956" s="2" t="s">
        <v>14</v>
      </c>
    </row>
    <row r="3957" spans="1:8" x14ac:dyDescent="0.3">
      <c r="A3957" s="2" t="s">
        <v>7</v>
      </c>
      <c r="B3957" s="2" t="s">
        <v>2336</v>
      </c>
      <c r="C3957" s="2" t="s">
        <v>8581</v>
      </c>
      <c r="D3957" s="2" t="s">
        <v>10</v>
      </c>
      <c r="E3957" s="2">
        <v>113275</v>
      </c>
      <c r="F3957" s="2" t="s">
        <v>8582</v>
      </c>
      <c r="G3957" s="2" t="s">
        <v>1631</v>
      </c>
      <c r="H3957" s="2" t="s">
        <v>14</v>
      </c>
    </row>
    <row r="3958" spans="1:8" x14ac:dyDescent="0.3">
      <c r="A3958" s="2" t="s">
        <v>7</v>
      </c>
      <c r="B3958" s="2" t="s">
        <v>2336</v>
      </c>
      <c r="C3958" s="2" t="s">
        <v>8583</v>
      </c>
      <c r="D3958" s="2" t="s">
        <v>10</v>
      </c>
      <c r="E3958" s="2">
        <v>113326</v>
      </c>
      <c r="F3958" s="2" t="s">
        <v>8584</v>
      </c>
      <c r="G3958" s="2" t="s">
        <v>1631</v>
      </c>
      <c r="H3958" s="2" t="s">
        <v>14</v>
      </c>
    </row>
    <row r="3959" spans="1:8" x14ac:dyDescent="0.3">
      <c r="A3959" s="2" t="s">
        <v>7</v>
      </c>
      <c r="B3959" s="2" t="s">
        <v>2336</v>
      </c>
      <c r="C3959" s="2" t="s">
        <v>8585</v>
      </c>
      <c r="D3959" s="2" t="s">
        <v>10</v>
      </c>
      <c r="E3959" s="2">
        <v>113407</v>
      </c>
      <c r="F3959" s="2" t="s">
        <v>8586</v>
      </c>
      <c r="G3959" s="2" t="s">
        <v>1631</v>
      </c>
      <c r="H3959" s="2" t="s">
        <v>14</v>
      </c>
    </row>
    <row r="3960" spans="1:8" x14ac:dyDescent="0.3">
      <c r="A3960" s="2" t="s">
        <v>7</v>
      </c>
      <c r="B3960" s="2" t="s">
        <v>2336</v>
      </c>
      <c r="C3960" s="2" t="s">
        <v>8587</v>
      </c>
      <c r="D3960" s="2" t="s">
        <v>10</v>
      </c>
      <c r="E3960" s="2">
        <v>113408</v>
      </c>
      <c r="F3960" s="2" t="s">
        <v>8588</v>
      </c>
      <c r="G3960" s="2" t="s">
        <v>1631</v>
      </c>
      <c r="H3960" s="2" t="s">
        <v>14</v>
      </c>
    </row>
    <row r="3961" spans="1:8" x14ac:dyDescent="0.3">
      <c r="A3961" s="2" t="s">
        <v>7</v>
      </c>
      <c r="B3961" s="2" t="s">
        <v>2336</v>
      </c>
      <c r="C3961" s="2" t="s">
        <v>8589</v>
      </c>
      <c r="D3961" s="2" t="s">
        <v>10</v>
      </c>
      <c r="E3961" s="2">
        <v>113271</v>
      </c>
      <c r="F3961" s="2" t="s">
        <v>8590</v>
      </c>
      <c r="G3961" s="2" t="s">
        <v>1631</v>
      </c>
      <c r="H3961" s="2" t="s">
        <v>14</v>
      </c>
    </row>
    <row r="3962" spans="1:8" x14ac:dyDescent="0.3">
      <c r="A3962" s="2" t="s">
        <v>7</v>
      </c>
      <c r="B3962" s="2" t="s">
        <v>2336</v>
      </c>
      <c r="C3962" s="2" t="s">
        <v>8591</v>
      </c>
      <c r="D3962" s="2" t="s">
        <v>10</v>
      </c>
      <c r="E3962" s="2">
        <v>113356</v>
      </c>
      <c r="F3962" s="2" t="s">
        <v>8592</v>
      </c>
      <c r="G3962" s="2" t="s">
        <v>1631</v>
      </c>
      <c r="H3962" s="2" t="s">
        <v>14</v>
      </c>
    </row>
    <row r="3963" spans="1:8" x14ac:dyDescent="0.3">
      <c r="A3963" s="2" t="s">
        <v>7</v>
      </c>
      <c r="B3963" s="2" t="s">
        <v>2336</v>
      </c>
      <c r="C3963" s="2" t="s">
        <v>8593</v>
      </c>
      <c r="D3963" s="2" t="s">
        <v>10</v>
      </c>
      <c r="E3963" s="2">
        <v>113386</v>
      </c>
      <c r="F3963" s="2" t="s">
        <v>8594</v>
      </c>
      <c r="G3963" s="2" t="s">
        <v>1631</v>
      </c>
      <c r="H3963" s="2" t="s">
        <v>14</v>
      </c>
    </row>
    <row r="3964" spans="1:8" x14ac:dyDescent="0.3">
      <c r="A3964" s="2" t="s">
        <v>7</v>
      </c>
      <c r="B3964" s="2" t="s">
        <v>2336</v>
      </c>
      <c r="C3964" s="2" t="s">
        <v>8595</v>
      </c>
      <c r="D3964" s="2" t="s">
        <v>10</v>
      </c>
      <c r="E3964" s="2">
        <v>113353</v>
      </c>
      <c r="F3964" s="2" t="s">
        <v>8596</v>
      </c>
      <c r="G3964" s="2" t="s">
        <v>1631</v>
      </c>
      <c r="H3964" s="2" t="s">
        <v>14</v>
      </c>
    </row>
    <row r="3965" spans="1:8" x14ac:dyDescent="0.3">
      <c r="A3965" s="2" t="s">
        <v>7</v>
      </c>
      <c r="B3965" s="2" t="s">
        <v>2336</v>
      </c>
      <c r="C3965" s="2" t="s">
        <v>8597</v>
      </c>
      <c r="D3965" s="2" t="s">
        <v>10</v>
      </c>
      <c r="E3965" s="2">
        <v>113277</v>
      </c>
      <c r="F3965" s="2" t="s">
        <v>8598</v>
      </c>
      <c r="G3965" s="2" t="s">
        <v>1631</v>
      </c>
      <c r="H3965" s="2" t="s">
        <v>14</v>
      </c>
    </row>
    <row r="3966" spans="1:8" x14ac:dyDescent="0.3">
      <c r="A3966" s="2" t="s">
        <v>7</v>
      </c>
      <c r="B3966" s="2" t="s">
        <v>2336</v>
      </c>
      <c r="C3966" s="2" t="s">
        <v>8599</v>
      </c>
      <c r="D3966" s="2" t="s">
        <v>10</v>
      </c>
      <c r="E3966" s="2">
        <v>113409</v>
      </c>
      <c r="F3966" s="2" t="s">
        <v>8600</v>
      </c>
      <c r="G3966" s="2" t="s">
        <v>1631</v>
      </c>
      <c r="H3966" s="2" t="s">
        <v>14</v>
      </c>
    </row>
    <row r="3967" spans="1:8" x14ac:dyDescent="0.3">
      <c r="A3967" s="2" t="s">
        <v>2340</v>
      </c>
      <c r="B3967" s="2" t="s">
        <v>2341</v>
      </c>
      <c r="C3967" s="2">
        <v>4970207</v>
      </c>
      <c r="D3967" s="2" t="s">
        <v>10</v>
      </c>
      <c r="E3967" s="2">
        <v>110414</v>
      </c>
      <c r="F3967" s="2" t="s">
        <v>8601</v>
      </c>
      <c r="G3967" s="2" t="s">
        <v>8159</v>
      </c>
      <c r="H3967" s="2" t="s">
        <v>14</v>
      </c>
    </row>
    <row r="3968" spans="1:8" x14ac:dyDescent="0.3">
      <c r="A3968" s="2" t="s">
        <v>2340</v>
      </c>
      <c r="B3968" s="2" t="s">
        <v>2341</v>
      </c>
      <c r="C3968" s="2">
        <v>6110170</v>
      </c>
      <c r="D3968" s="2" t="s">
        <v>10</v>
      </c>
      <c r="E3968" s="2">
        <v>110407</v>
      </c>
      <c r="F3968" s="2" t="s">
        <v>8602</v>
      </c>
      <c r="G3968" s="2" t="s">
        <v>1631</v>
      </c>
      <c r="H3968" s="2" t="s">
        <v>14</v>
      </c>
    </row>
    <row r="3969" spans="1:8" x14ac:dyDescent="0.3">
      <c r="A3969" s="2" t="s">
        <v>2340</v>
      </c>
      <c r="B3969" s="2" t="s">
        <v>2341</v>
      </c>
      <c r="C3969" s="2">
        <v>4360037</v>
      </c>
      <c r="D3969" s="2" t="s">
        <v>10</v>
      </c>
      <c r="E3969" s="2">
        <v>110421</v>
      </c>
      <c r="F3969" s="2" t="s">
        <v>8603</v>
      </c>
      <c r="G3969" s="2" t="s">
        <v>1631</v>
      </c>
      <c r="H3969" s="2" t="s">
        <v>14</v>
      </c>
    </row>
    <row r="3970" spans="1:8" x14ac:dyDescent="0.3">
      <c r="A3970" s="2" t="s">
        <v>2340</v>
      </c>
      <c r="B3970" s="2" t="s">
        <v>2341</v>
      </c>
      <c r="C3970" s="2">
        <v>8191024</v>
      </c>
      <c r="D3970" s="2" t="s">
        <v>10</v>
      </c>
      <c r="E3970" s="2">
        <v>110405</v>
      </c>
      <c r="F3970" s="2" t="s">
        <v>8604</v>
      </c>
      <c r="G3970" s="2" t="s">
        <v>1631</v>
      </c>
      <c r="H3970" s="2" t="s">
        <v>14</v>
      </c>
    </row>
    <row r="3971" spans="1:8" x14ac:dyDescent="0.3">
      <c r="A3971" s="2" t="s">
        <v>2340</v>
      </c>
      <c r="B3971" s="2" t="s">
        <v>2341</v>
      </c>
      <c r="C3971" s="2">
        <v>7250600</v>
      </c>
      <c r="D3971" s="2" t="s">
        <v>10</v>
      </c>
      <c r="E3971" s="2">
        <v>110729</v>
      </c>
      <c r="F3971" s="2" t="s">
        <v>8605</v>
      </c>
      <c r="G3971" s="2" t="s">
        <v>1642</v>
      </c>
      <c r="H3971" s="2" t="s">
        <v>14</v>
      </c>
    </row>
    <row r="3972" spans="1:8" x14ac:dyDescent="0.3">
      <c r="A3972" s="2" t="s">
        <v>2340</v>
      </c>
      <c r="B3972" s="2" t="s">
        <v>2531</v>
      </c>
      <c r="C3972" s="2" t="s">
        <v>8606</v>
      </c>
      <c r="D3972" s="2" t="s">
        <v>10</v>
      </c>
      <c r="E3972" s="2">
        <v>111306</v>
      </c>
      <c r="F3972" s="2" t="s">
        <v>8607</v>
      </c>
      <c r="G3972" s="2" t="s">
        <v>1631</v>
      </c>
      <c r="H3972" s="2" t="s">
        <v>14</v>
      </c>
    </row>
    <row r="3973" spans="1:8" x14ac:dyDescent="0.3">
      <c r="A3973" s="2" t="s">
        <v>2340</v>
      </c>
      <c r="B3973" s="2" t="s">
        <v>2531</v>
      </c>
      <c r="C3973" s="2" t="s">
        <v>8608</v>
      </c>
      <c r="D3973" s="2" t="s">
        <v>10</v>
      </c>
      <c r="E3973" s="2">
        <v>111305</v>
      </c>
      <c r="F3973" s="2" t="s">
        <v>8609</v>
      </c>
      <c r="G3973" s="2" t="s">
        <v>1631</v>
      </c>
      <c r="H3973" s="2" t="s">
        <v>14</v>
      </c>
    </row>
    <row r="3974" spans="1:8" x14ac:dyDescent="0.3">
      <c r="A3974" s="2" t="s">
        <v>2340</v>
      </c>
      <c r="B3974" s="2" t="s">
        <v>2531</v>
      </c>
      <c r="C3974" s="2" t="s">
        <v>8610</v>
      </c>
      <c r="D3974" s="2" t="s">
        <v>10</v>
      </c>
      <c r="E3974" s="2">
        <v>111307</v>
      </c>
      <c r="F3974" s="2" t="s">
        <v>8611</v>
      </c>
      <c r="G3974" s="2" t="s">
        <v>1631</v>
      </c>
      <c r="H3974" s="2" t="s">
        <v>14</v>
      </c>
    </row>
    <row r="3975" spans="1:8" x14ac:dyDescent="0.3">
      <c r="A3975" s="2" t="s">
        <v>2643</v>
      </c>
      <c r="B3975" s="2" t="s">
        <v>2644</v>
      </c>
      <c r="C3975" s="2" t="s">
        <v>8612</v>
      </c>
      <c r="D3975" s="2" t="s">
        <v>10</v>
      </c>
      <c r="E3975" s="2">
        <v>100298</v>
      </c>
      <c r="F3975" s="2" t="s">
        <v>8613</v>
      </c>
      <c r="G3975" s="2" t="s">
        <v>1631</v>
      </c>
      <c r="H3975" s="2" t="s">
        <v>14</v>
      </c>
    </row>
    <row r="3976" spans="1:8" x14ac:dyDescent="0.3">
      <c r="A3976" s="2" t="s">
        <v>2643</v>
      </c>
      <c r="B3976" s="2" t="s">
        <v>2644</v>
      </c>
      <c r="C3976" s="2" t="s">
        <v>8614</v>
      </c>
      <c r="D3976" s="2" t="s">
        <v>10</v>
      </c>
      <c r="E3976" s="2">
        <v>100332</v>
      </c>
      <c r="F3976" s="2" t="s">
        <v>8615</v>
      </c>
      <c r="G3976" s="2" t="s">
        <v>8159</v>
      </c>
      <c r="H3976" s="2" t="s">
        <v>14</v>
      </c>
    </row>
    <row r="3977" spans="1:8" x14ac:dyDescent="0.3">
      <c r="A3977" s="2" t="s">
        <v>2643</v>
      </c>
      <c r="B3977" s="2" t="s">
        <v>2644</v>
      </c>
      <c r="C3977" s="2" t="s">
        <v>8616</v>
      </c>
      <c r="D3977" s="2" t="s">
        <v>10</v>
      </c>
      <c r="E3977" s="2" t="s">
        <v>8617</v>
      </c>
      <c r="F3977" s="2" t="s">
        <v>8618</v>
      </c>
      <c r="G3977" s="2" t="s">
        <v>1631</v>
      </c>
      <c r="H3977" s="2" t="s">
        <v>14</v>
      </c>
    </row>
    <row r="3978" spans="1:8" x14ac:dyDescent="0.3">
      <c r="A3978" s="2" t="s">
        <v>2643</v>
      </c>
      <c r="B3978" s="2" t="s">
        <v>2644</v>
      </c>
      <c r="C3978" s="2" t="s">
        <v>8619</v>
      </c>
      <c r="D3978" s="2" t="s">
        <v>10</v>
      </c>
      <c r="E3978" s="2" t="s">
        <v>8620</v>
      </c>
      <c r="F3978" s="2" t="s">
        <v>8621</v>
      </c>
      <c r="G3978" s="2" t="s">
        <v>1631</v>
      </c>
      <c r="H3978" s="2" t="s">
        <v>14</v>
      </c>
    </row>
    <row r="3979" spans="1:8" x14ac:dyDescent="0.3">
      <c r="A3979" s="2" t="s">
        <v>2643</v>
      </c>
      <c r="B3979" s="2" t="s">
        <v>2644</v>
      </c>
      <c r="C3979" s="2" t="s">
        <v>8622</v>
      </c>
      <c r="D3979" s="2" t="s">
        <v>10</v>
      </c>
      <c r="E3979" s="2">
        <v>100005</v>
      </c>
      <c r="F3979" s="2" t="s">
        <v>8623</v>
      </c>
      <c r="G3979" s="2" t="s">
        <v>1631</v>
      </c>
      <c r="H3979" s="2" t="s">
        <v>14</v>
      </c>
    </row>
    <row r="3980" spans="1:8" x14ac:dyDescent="0.3">
      <c r="A3980" s="2" t="s">
        <v>2643</v>
      </c>
      <c r="B3980" s="2" t="s">
        <v>2644</v>
      </c>
      <c r="C3980" s="2" t="s">
        <v>8624</v>
      </c>
      <c r="D3980" s="2" t="s">
        <v>10</v>
      </c>
      <c r="E3980" s="2">
        <v>100031</v>
      </c>
      <c r="F3980" s="2" t="s">
        <v>8625</v>
      </c>
      <c r="G3980" s="2" t="s">
        <v>8159</v>
      </c>
      <c r="H3980" s="2" t="s">
        <v>14</v>
      </c>
    </row>
    <row r="3981" spans="1:8" x14ac:dyDescent="0.3">
      <c r="A3981" s="2" t="s">
        <v>2643</v>
      </c>
      <c r="B3981" s="2" t="s">
        <v>2644</v>
      </c>
      <c r="C3981" s="2" t="s">
        <v>8626</v>
      </c>
      <c r="D3981" s="2" t="s">
        <v>10</v>
      </c>
      <c r="E3981" s="2">
        <v>100403</v>
      </c>
      <c r="F3981" s="2" t="s">
        <v>8627</v>
      </c>
      <c r="G3981" s="2" t="s">
        <v>1631</v>
      </c>
      <c r="H3981" s="2" t="s">
        <v>14</v>
      </c>
    </row>
    <row r="3982" spans="1:8" x14ac:dyDescent="0.3">
      <c r="A3982" s="2" t="s">
        <v>2643</v>
      </c>
      <c r="B3982" s="2" t="s">
        <v>2644</v>
      </c>
      <c r="C3982" s="2" t="s">
        <v>8628</v>
      </c>
      <c r="D3982" s="2" t="s">
        <v>10</v>
      </c>
      <c r="E3982" s="2">
        <v>100074</v>
      </c>
      <c r="F3982" s="2" t="s">
        <v>8629</v>
      </c>
      <c r="G3982" s="2" t="s">
        <v>1631</v>
      </c>
      <c r="H3982" s="2" t="s">
        <v>14</v>
      </c>
    </row>
    <row r="3983" spans="1:8" x14ac:dyDescent="0.3">
      <c r="A3983" s="2" t="s">
        <v>2643</v>
      </c>
      <c r="B3983" s="2" t="s">
        <v>2644</v>
      </c>
      <c r="C3983" s="2" t="s">
        <v>8630</v>
      </c>
      <c r="D3983" s="2" t="s">
        <v>10</v>
      </c>
      <c r="E3983" s="2">
        <v>100086</v>
      </c>
      <c r="F3983" s="2" t="s">
        <v>8631</v>
      </c>
      <c r="G3983" s="2" t="s">
        <v>1631</v>
      </c>
      <c r="H3983" s="2" t="s">
        <v>14</v>
      </c>
    </row>
    <row r="3984" spans="1:8" x14ac:dyDescent="0.3">
      <c r="A3984" s="2" t="s">
        <v>2643</v>
      </c>
      <c r="B3984" s="2" t="s">
        <v>2644</v>
      </c>
      <c r="C3984" s="2" t="s">
        <v>8632</v>
      </c>
      <c r="D3984" s="2" t="s">
        <v>10</v>
      </c>
      <c r="E3984" s="2">
        <v>100345</v>
      </c>
      <c r="F3984" s="2" t="s">
        <v>8633</v>
      </c>
      <c r="G3984" s="2" t="s">
        <v>8159</v>
      </c>
      <c r="H3984" s="2" t="s">
        <v>14</v>
      </c>
    </row>
    <row r="3985" spans="1:8" x14ac:dyDescent="0.3">
      <c r="A3985" s="2" t="s">
        <v>2643</v>
      </c>
      <c r="B3985" s="2" t="s">
        <v>2644</v>
      </c>
      <c r="C3985" s="2" t="s">
        <v>8634</v>
      </c>
      <c r="D3985" s="2" t="s">
        <v>10</v>
      </c>
      <c r="E3985" s="2">
        <v>100499</v>
      </c>
      <c r="F3985" s="2" t="s">
        <v>8635</v>
      </c>
      <c r="G3985" s="2" t="s">
        <v>1631</v>
      </c>
      <c r="H3985" s="2" t="s">
        <v>14</v>
      </c>
    </row>
    <row r="3986" spans="1:8" x14ac:dyDescent="0.3">
      <c r="A3986" s="2" t="s">
        <v>2643</v>
      </c>
      <c r="B3986" s="2" t="s">
        <v>2644</v>
      </c>
      <c r="C3986" s="2" t="s">
        <v>8636</v>
      </c>
      <c r="D3986" s="2" t="s">
        <v>10</v>
      </c>
      <c r="E3986" s="2">
        <v>100491</v>
      </c>
      <c r="F3986" s="2" t="s">
        <v>8637</v>
      </c>
      <c r="G3986" s="2" t="s">
        <v>1631</v>
      </c>
      <c r="H3986" s="2" t="s">
        <v>14</v>
      </c>
    </row>
    <row r="3987" spans="1:8" x14ac:dyDescent="0.3">
      <c r="A3987" s="2" t="s">
        <v>2643</v>
      </c>
      <c r="B3987" s="2" t="s">
        <v>2644</v>
      </c>
      <c r="C3987" s="2" t="s">
        <v>8638</v>
      </c>
      <c r="D3987" s="2" t="s">
        <v>10</v>
      </c>
      <c r="E3987" s="2">
        <v>100475</v>
      </c>
      <c r="F3987" s="2" t="s">
        <v>8639</v>
      </c>
      <c r="G3987" s="2" t="s">
        <v>1631</v>
      </c>
      <c r="H3987" s="2" t="s">
        <v>14</v>
      </c>
    </row>
    <row r="3988" spans="1:8" x14ac:dyDescent="0.3">
      <c r="A3988" s="2" t="s">
        <v>2643</v>
      </c>
      <c r="B3988" s="2" t="s">
        <v>2644</v>
      </c>
      <c r="C3988" s="2" t="s">
        <v>8640</v>
      </c>
      <c r="D3988" s="2" t="s">
        <v>10</v>
      </c>
      <c r="E3988" s="2">
        <v>100500</v>
      </c>
      <c r="F3988" s="2" t="s">
        <v>8641</v>
      </c>
      <c r="G3988" s="2" t="s">
        <v>1631</v>
      </c>
      <c r="H3988" s="2" t="s">
        <v>14</v>
      </c>
    </row>
    <row r="3989" spans="1:8" x14ac:dyDescent="0.3">
      <c r="A3989" s="2" t="s">
        <v>2643</v>
      </c>
      <c r="B3989" s="2" t="s">
        <v>2644</v>
      </c>
      <c r="C3989" s="2" t="s">
        <v>8642</v>
      </c>
      <c r="D3989" s="2" t="s">
        <v>10</v>
      </c>
      <c r="E3989" s="2">
        <v>110127</v>
      </c>
      <c r="F3989" s="2" t="s">
        <v>8643</v>
      </c>
      <c r="G3989" s="2" t="s">
        <v>1631</v>
      </c>
      <c r="H3989" s="2" t="s">
        <v>14</v>
      </c>
    </row>
    <row r="3990" spans="1:8" x14ac:dyDescent="0.3">
      <c r="A3990" s="2" t="s">
        <v>2643</v>
      </c>
      <c r="B3990" s="2" t="s">
        <v>2644</v>
      </c>
      <c r="C3990" s="2" t="s">
        <v>8644</v>
      </c>
      <c r="D3990" s="2" t="s">
        <v>10</v>
      </c>
      <c r="E3990" s="2">
        <v>100394</v>
      </c>
      <c r="F3990" s="2" t="s">
        <v>8645</v>
      </c>
      <c r="G3990" s="2" t="s">
        <v>1631</v>
      </c>
      <c r="H3990" s="2" t="s">
        <v>14</v>
      </c>
    </row>
    <row r="3991" spans="1:8" x14ac:dyDescent="0.3">
      <c r="A3991" s="2" t="s">
        <v>2643</v>
      </c>
      <c r="B3991" s="2" t="s">
        <v>2644</v>
      </c>
      <c r="C3991" s="2" t="s">
        <v>8646</v>
      </c>
      <c r="D3991" s="2" t="s">
        <v>10</v>
      </c>
      <c r="E3991" s="2">
        <v>110134</v>
      </c>
      <c r="F3991" s="2" t="s">
        <v>8647</v>
      </c>
      <c r="G3991" s="2" t="s">
        <v>1631</v>
      </c>
      <c r="H3991" s="2" t="s">
        <v>14</v>
      </c>
    </row>
    <row r="3992" spans="1:8" x14ac:dyDescent="0.3">
      <c r="A3992" s="2" t="s">
        <v>2643</v>
      </c>
      <c r="B3992" s="2" t="s">
        <v>2644</v>
      </c>
      <c r="C3992" s="2" t="s">
        <v>8648</v>
      </c>
      <c r="D3992" s="2" t="s">
        <v>10</v>
      </c>
      <c r="E3992" s="2">
        <v>110105</v>
      </c>
      <c r="F3992" s="2" t="s">
        <v>8649</v>
      </c>
      <c r="G3992" s="2" t="s">
        <v>1631</v>
      </c>
      <c r="H3992" s="2" t="s">
        <v>14</v>
      </c>
    </row>
    <row r="3993" spans="1:8" x14ac:dyDescent="0.3">
      <c r="A3993" s="2" t="s">
        <v>2643</v>
      </c>
      <c r="B3993" s="2" t="s">
        <v>2644</v>
      </c>
      <c r="C3993" s="2" t="s">
        <v>8650</v>
      </c>
      <c r="D3993" s="2" t="s">
        <v>10</v>
      </c>
      <c r="E3993" s="2">
        <v>110038</v>
      </c>
      <c r="F3993" s="2" t="s">
        <v>8651</v>
      </c>
      <c r="G3993" s="2" t="s">
        <v>1631</v>
      </c>
      <c r="H3993" s="2" t="s">
        <v>14</v>
      </c>
    </row>
    <row r="3994" spans="1:8" x14ac:dyDescent="0.3">
      <c r="A3994" s="2" t="s">
        <v>2643</v>
      </c>
      <c r="B3994" s="2" t="s">
        <v>2644</v>
      </c>
      <c r="C3994" s="2" t="s">
        <v>8652</v>
      </c>
      <c r="D3994" s="2" t="s">
        <v>10</v>
      </c>
      <c r="E3994" s="2">
        <v>110041</v>
      </c>
      <c r="F3994" s="2" t="s">
        <v>8653</v>
      </c>
      <c r="G3994" s="2" t="s">
        <v>1631</v>
      </c>
      <c r="H3994" s="2" t="s">
        <v>14</v>
      </c>
    </row>
    <row r="3995" spans="1:8" x14ac:dyDescent="0.3">
      <c r="A3995" s="2" t="s">
        <v>2643</v>
      </c>
      <c r="B3995" s="2" t="s">
        <v>2644</v>
      </c>
      <c r="C3995" s="2" t="s">
        <v>8654</v>
      </c>
      <c r="D3995" s="2" t="s">
        <v>10</v>
      </c>
      <c r="E3995" s="2">
        <v>110053</v>
      </c>
      <c r="F3995" s="2" t="s">
        <v>8655</v>
      </c>
      <c r="G3995" s="2" t="s">
        <v>1631</v>
      </c>
      <c r="H3995" s="2" t="s">
        <v>14</v>
      </c>
    </row>
    <row r="3996" spans="1:8" x14ac:dyDescent="0.3">
      <c r="A3996" s="2" t="s">
        <v>2643</v>
      </c>
      <c r="B3996" s="2" t="s">
        <v>2644</v>
      </c>
      <c r="C3996" s="2" t="s">
        <v>8656</v>
      </c>
      <c r="D3996" s="2" t="s">
        <v>10</v>
      </c>
      <c r="E3996" s="2">
        <v>110040</v>
      </c>
      <c r="F3996" s="2" t="s">
        <v>8657</v>
      </c>
      <c r="G3996" s="2" t="s">
        <v>8218</v>
      </c>
      <c r="H3996" s="2" t="s">
        <v>14</v>
      </c>
    </row>
    <row r="3997" spans="1:8" x14ac:dyDescent="0.3">
      <c r="A3997" s="2" t="s">
        <v>2643</v>
      </c>
      <c r="B3997" s="2" t="s">
        <v>2644</v>
      </c>
      <c r="C3997" s="2" t="s">
        <v>8658</v>
      </c>
      <c r="D3997" s="2" t="s">
        <v>10</v>
      </c>
      <c r="E3997" s="2">
        <v>110042</v>
      </c>
      <c r="F3997" s="2" t="s">
        <v>8659</v>
      </c>
      <c r="G3997" s="2" t="s">
        <v>1631</v>
      </c>
      <c r="H3997" s="2" t="s">
        <v>14</v>
      </c>
    </row>
    <row r="3998" spans="1:8" x14ac:dyDescent="0.3">
      <c r="A3998" s="2" t="s">
        <v>2643</v>
      </c>
      <c r="B3998" s="2" t="s">
        <v>3089</v>
      </c>
      <c r="C3998" s="2" t="s">
        <v>8660</v>
      </c>
      <c r="D3998" s="2" t="s">
        <v>10</v>
      </c>
      <c r="E3998" s="2">
        <v>100097</v>
      </c>
      <c r="F3998" s="2" t="s">
        <v>8661</v>
      </c>
      <c r="G3998" s="2" t="s">
        <v>1631</v>
      </c>
      <c r="H3998" s="2" t="s">
        <v>14</v>
      </c>
    </row>
    <row r="3999" spans="1:8" x14ac:dyDescent="0.3">
      <c r="A3999" s="2" t="s">
        <v>2643</v>
      </c>
      <c r="B3999" s="2" t="s">
        <v>3089</v>
      </c>
      <c r="C3999" s="2" t="s">
        <v>8662</v>
      </c>
      <c r="D3999" s="2" t="s">
        <v>10</v>
      </c>
      <c r="E3999" s="2">
        <v>100100</v>
      </c>
      <c r="F3999" s="2" t="s">
        <v>8663</v>
      </c>
      <c r="G3999" s="2" t="s">
        <v>1631</v>
      </c>
      <c r="H3999" s="2" t="s">
        <v>14</v>
      </c>
    </row>
    <row r="4000" spans="1:8" x14ac:dyDescent="0.3">
      <c r="A4000" s="2" t="s">
        <v>2643</v>
      </c>
      <c r="B4000" s="2" t="s">
        <v>3089</v>
      </c>
      <c r="C4000" s="2" t="s">
        <v>8664</v>
      </c>
      <c r="D4000" s="2" t="s">
        <v>10</v>
      </c>
      <c r="E4000" s="2">
        <v>110120</v>
      </c>
      <c r="F4000" s="2" t="s">
        <v>8665</v>
      </c>
      <c r="G4000" s="2" t="s">
        <v>1631</v>
      </c>
      <c r="H4000" s="2" t="s">
        <v>14</v>
      </c>
    </row>
    <row r="4001" spans="1:8" x14ac:dyDescent="0.3">
      <c r="A4001" s="2" t="s">
        <v>2643</v>
      </c>
      <c r="B4001" s="2" t="s">
        <v>3089</v>
      </c>
      <c r="C4001" s="2" t="s">
        <v>8666</v>
      </c>
      <c r="D4001" s="2" t="s">
        <v>10</v>
      </c>
      <c r="E4001" s="2">
        <v>110172</v>
      </c>
      <c r="F4001" s="2" t="s">
        <v>8667</v>
      </c>
      <c r="G4001" s="2" t="s">
        <v>1631</v>
      </c>
      <c r="H4001" s="2" t="s">
        <v>14</v>
      </c>
    </row>
    <row r="4002" spans="1:8" x14ac:dyDescent="0.3">
      <c r="A4002" s="2" t="s">
        <v>2643</v>
      </c>
      <c r="B4002" s="2" t="s">
        <v>3089</v>
      </c>
      <c r="C4002" s="2" t="s">
        <v>8668</v>
      </c>
      <c r="D4002" s="2" t="s">
        <v>10</v>
      </c>
      <c r="E4002" s="2">
        <v>110100</v>
      </c>
      <c r="F4002" s="2" t="s">
        <v>8669</v>
      </c>
      <c r="G4002" s="2" t="s">
        <v>1631</v>
      </c>
      <c r="H4002" s="2" t="s">
        <v>14</v>
      </c>
    </row>
    <row r="4003" spans="1:8" x14ac:dyDescent="0.3">
      <c r="A4003" s="2" t="s">
        <v>2643</v>
      </c>
      <c r="B4003" s="2" t="s">
        <v>3089</v>
      </c>
      <c r="C4003" s="2" t="s">
        <v>8670</v>
      </c>
      <c r="D4003" s="2" t="s">
        <v>10</v>
      </c>
      <c r="E4003" s="2">
        <v>110045</v>
      </c>
      <c r="F4003" s="2" t="s">
        <v>8671</v>
      </c>
      <c r="G4003" s="2" t="s">
        <v>1631</v>
      </c>
      <c r="H4003" s="2" t="s">
        <v>14</v>
      </c>
    </row>
    <row r="4004" spans="1:8" x14ac:dyDescent="0.3">
      <c r="A4004" s="2" t="s">
        <v>2643</v>
      </c>
      <c r="B4004" s="2" t="s">
        <v>3089</v>
      </c>
      <c r="C4004" s="2" t="s">
        <v>8672</v>
      </c>
      <c r="D4004" s="2" t="s">
        <v>10</v>
      </c>
      <c r="E4004" s="2">
        <v>110500</v>
      </c>
      <c r="F4004" s="2" t="s">
        <v>8673</v>
      </c>
      <c r="G4004" s="2" t="s">
        <v>1642</v>
      </c>
      <c r="H4004" s="2" t="s">
        <v>14</v>
      </c>
    </row>
    <row r="4005" spans="1:8" x14ac:dyDescent="0.3">
      <c r="A4005" s="2" t="s">
        <v>2643</v>
      </c>
      <c r="B4005" s="2" t="s">
        <v>3089</v>
      </c>
      <c r="C4005" s="2" t="s">
        <v>8674</v>
      </c>
      <c r="D4005" s="2" t="s">
        <v>10</v>
      </c>
      <c r="E4005" s="2">
        <v>110501</v>
      </c>
      <c r="F4005" s="2" t="s">
        <v>8675</v>
      </c>
      <c r="G4005" s="2" t="s">
        <v>1631</v>
      </c>
      <c r="H4005" s="2" t="s">
        <v>14</v>
      </c>
    </row>
    <row r="4006" spans="1:8" x14ac:dyDescent="0.3">
      <c r="A4006" s="2" t="s">
        <v>2643</v>
      </c>
      <c r="B4006" s="2" t="s">
        <v>3089</v>
      </c>
      <c r="C4006" s="2" t="s">
        <v>8676</v>
      </c>
      <c r="D4006" s="2" t="s">
        <v>10</v>
      </c>
      <c r="E4006" s="2">
        <v>110502</v>
      </c>
      <c r="F4006" s="2" t="s">
        <v>8677</v>
      </c>
      <c r="G4006" s="2" t="s">
        <v>1631</v>
      </c>
      <c r="H4006" s="2" t="s">
        <v>14</v>
      </c>
    </row>
    <row r="4007" spans="1:8" x14ac:dyDescent="0.3">
      <c r="A4007" s="2" t="s">
        <v>2643</v>
      </c>
      <c r="B4007" s="2" t="s">
        <v>3089</v>
      </c>
      <c r="C4007" s="2" t="s">
        <v>8678</v>
      </c>
      <c r="D4007" s="2" t="s">
        <v>10</v>
      </c>
      <c r="E4007" s="2">
        <v>110510</v>
      </c>
      <c r="F4007" s="2" t="s">
        <v>8679</v>
      </c>
      <c r="G4007" s="2" t="s">
        <v>1631</v>
      </c>
      <c r="H4007" s="2" t="s">
        <v>14</v>
      </c>
    </row>
    <row r="4008" spans="1:8" x14ac:dyDescent="0.3">
      <c r="A4008" s="2" t="s">
        <v>2643</v>
      </c>
      <c r="B4008" s="2" t="s">
        <v>3089</v>
      </c>
      <c r="C4008" s="2" t="s">
        <v>8680</v>
      </c>
      <c r="D4008" s="2" t="s">
        <v>10</v>
      </c>
      <c r="E4008" s="2">
        <v>110512</v>
      </c>
      <c r="F4008" s="2" t="s">
        <v>8681</v>
      </c>
      <c r="G4008" s="2" t="s">
        <v>1631</v>
      </c>
      <c r="H4008" s="2" t="s">
        <v>14</v>
      </c>
    </row>
    <row r="4009" spans="1:8" x14ac:dyDescent="0.3">
      <c r="A4009" s="2" t="s">
        <v>2643</v>
      </c>
      <c r="B4009" s="2" t="s">
        <v>3089</v>
      </c>
      <c r="C4009" s="2" t="s">
        <v>8682</v>
      </c>
      <c r="D4009" s="2" t="s">
        <v>10</v>
      </c>
      <c r="E4009" s="2">
        <v>110671</v>
      </c>
      <c r="F4009" s="2" t="s">
        <v>8683</v>
      </c>
      <c r="G4009" s="2" t="s">
        <v>1631</v>
      </c>
      <c r="H4009" s="2" t="s">
        <v>14</v>
      </c>
    </row>
    <row r="4010" spans="1:8" x14ac:dyDescent="0.3">
      <c r="A4010" s="2" t="s">
        <v>2643</v>
      </c>
      <c r="B4010" s="2" t="s">
        <v>3089</v>
      </c>
      <c r="C4010" s="2" t="s">
        <v>8684</v>
      </c>
      <c r="D4010" s="2" t="s">
        <v>10</v>
      </c>
      <c r="E4010" s="2">
        <v>110529</v>
      </c>
      <c r="F4010" s="2" t="s">
        <v>8685</v>
      </c>
      <c r="G4010" s="2" t="s">
        <v>1631</v>
      </c>
      <c r="H4010" s="2" t="s">
        <v>14</v>
      </c>
    </row>
    <row r="4011" spans="1:8" x14ac:dyDescent="0.3">
      <c r="A4011" s="2" t="s">
        <v>2643</v>
      </c>
      <c r="B4011" s="2" t="s">
        <v>3089</v>
      </c>
      <c r="C4011" s="2" t="s">
        <v>8686</v>
      </c>
      <c r="D4011" s="2" t="s">
        <v>10</v>
      </c>
      <c r="E4011" s="2">
        <v>110654</v>
      </c>
      <c r="F4011" s="2" t="s">
        <v>8687</v>
      </c>
      <c r="G4011" s="2" t="s">
        <v>1631</v>
      </c>
      <c r="H4011" s="2" t="s">
        <v>14</v>
      </c>
    </row>
    <row r="4012" spans="1:8" x14ac:dyDescent="0.3">
      <c r="A4012" s="2" t="s">
        <v>2643</v>
      </c>
      <c r="B4012" s="2" t="s">
        <v>3089</v>
      </c>
      <c r="C4012" s="2" t="s">
        <v>8688</v>
      </c>
      <c r="D4012" s="2" t="s">
        <v>10</v>
      </c>
      <c r="E4012" s="2">
        <v>110637</v>
      </c>
      <c r="F4012" s="2" t="s">
        <v>8689</v>
      </c>
      <c r="G4012" s="2" t="s">
        <v>1631</v>
      </c>
      <c r="H4012" s="2" t="s">
        <v>14</v>
      </c>
    </row>
    <row r="4013" spans="1:8" x14ac:dyDescent="0.3">
      <c r="A4013" s="2" t="s">
        <v>2643</v>
      </c>
      <c r="B4013" s="2" t="s">
        <v>3089</v>
      </c>
      <c r="C4013" s="2" t="s">
        <v>8690</v>
      </c>
      <c r="D4013" s="2" t="s">
        <v>10</v>
      </c>
      <c r="E4013" s="2">
        <v>110636</v>
      </c>
      <c r="F4013" s="2" t="s">
        <v>8691</v>
      </c>
      <c r="G4013" s="2" t="s">
        <v>1631</v>
      </c>
      <c r="H4013" s="2" t="s">
        <v>14</v>
      </c>
    </row>
    <row r="4014" spans="1:8" x14ac:dyDescent="0.3">
      <c r="A4014" s="2" t="s">
        <v>2643</v>
      </c>
      <c r="B4014" s="2" t="s">
        <v>3089</v>
      </c>
      <c r="C4014" s="2" t="s">
        <v>8692</v>
      </c>
      <c r="D4014" s="2" t="s">
        <v>10</v>
      </c>
      <c r="E4014" s="2">
        <v>110594</v>
      </c>
      <c r="F4014" s="2" t="s">
        <v>8693</v>
      </c>
      <c r="G4014" s="2" t="s">
        <v>1631</v>
      </c>
      <c r="H4014" s="2" t="s">
        <v>14</v>
      </c>
    </row>
    <row r="4015" spans="1:8" x14ac:dyDescent="0.3">
      <c r="A4015" s="2" t="s">
        <v>2643</v>
      </c>
      <c r="B4015" s="2" t="s">
        <v>3089</v>
      </c>
      <c r="C4015" s="2" t="s">
        <v>8694</v>
      </c>
      <c r="D4015" s="2" t="s">
        <v>10</v>
      </c>
      <c r="E4015" s="2">
        <v>110633</v>
      </c>
      <c r="F4015" s="2" t="s">
        <v>8695</v>
      </c>
      <c r="G4015" s="2" t="s">
        <v>1631</v>
      </c>
      <c r="H4015" s="2" t="s">
        <v>14</v>
      </c>
    </row>
    <row r="4016" spans="1:8" x14ac:dyDescent="0.3">
      <c r="A4016" s="2" t="s">
        <v>2643</v>
      </c>
      <c r="B4016" s="2" t="s">
        <v>3089</v>
      </c>
      <c r="C4016" s="2" t="s">
        <v>8696</v>
      </c>
      <c r="D4016" s="2" t="s">
        <v>10</v>
      </c>
      <c r="E4016" s="2">
        <v>110495</v>
      </c>
      <c r="F4016" s="2" t="s">
        <v>8697</v>
      </c>
      <c r="G4016" s="2" t="s">
        <v>1642</v>
      </c>
      <c r="H4016" s="2" t="s">
        <v>14</v>
      </c>
    </row>
    <row r="4017" spans="1:8" x14ac:dyDescent="0.3">
      <c r="A4017" s="2" t="s">
        <v>2643</v>
      </c>
      <c r="B4017" s="2" t="s">
        <v>3089</v>
      </c>
      <c r="C4017" s="2" t="s">
        <v>8698</v>
      </c>
      <c r="D4017" s="2" t="s">
        <v>10</v>
      </c>
      <c r="E4017" s="2">
        <v>110511</v>
      </c>
      <c r="F4017" s="2" t="s">
        <v>8699</v>
      </c>
      <c r="G4017" s="2" t="s">
        <v>1631</v>
      </c>
      <c r="H4017" s="2" t="s">
        <v>14</v>
      </c>
    </row>
    <row r="4018" spans="1:8" x14ac:dyDescent="0.3">
      <c r="A4018" s="2" t="s">
        <v>2643</v>
      </c>
      <c r="B4018" s="2" t="s">
        <v>3089</v>
      </c>
      <c r="C4018" s="2" t="s">
        <v>8700</v>
      </c>
      <c r="D4018" s="2" t="s">
        <v>10</v>
      </c>
      <c r="E4018" s="2">
        <v>111536</v>
      </c>
      <c r="F4018" s="2" t="s">
        <v>8701</v>
      </c>
      <c r="G4018" s="2" t="s">
        <v>1631</v>
      </c>
      <c r="H4018" s="2" t="s">
        <v>14</v>
      </c>
    </row>
    <row r="4019" spans="1:8" x14ac:dyDescent="0.3">
      <c r="A4019" s="2" t="s">
        <v>2643</v>
      </c>
      <c r="B4019" s="2" t="s">
        <v>3089</v>
      </c>
      <c r="C4019" s="2" t="s">
        <v>8702</v>
      </c>
      <c r="D4019" s="2" t="s">
        <v>10</v>
      </c>
      <c r="E4019" s="2">
        <v>111569</v>
      </c>
      <c r="F4019" s="2" t="s">
        <v>8703</v>
      </c>
      <c r="G4019" s="2" t="s">
        <v>1631</v>
      </c>
      <c r="H4019" s="2" t="s">
        <v>14</v>
      </c>
    </row>
    <row r="4020" spans="1:8" x14ac:dyDescent="0.3">
      <c r="A4020" s="2" t="s">
        <v>2643</v>
      </c>
      <c r="B4020" s="2" t="s">
        <v>3089</v>
      </c>
      <c r="C4020" s="2" t="s">
        <v>8704</v>
      </c>
      <c r="D4020" s="2" t="s">
        <v>10</v>
      </c>
      <c r="E4020" s="2">
        <v>110656</v>
      </c>
      <c r="F4020" s="2" t="s">
        <v>8705</v>
      </c>
      <c r="G4020" s="2" t="s">
        <v>1631</v>
      </c>
      <c r="H4020" s="2" t="s">
        <v>14</v>
      </c>
    </row>
    <row r="4021" spans="1:8" x14ac:dyDescent="0.3">
      <c r="A4021" s="2" t="s">
        <v>2643</v>
      </c>
      <c r="B4021" s="2" t="s">
        <v>3089</v>
      </c>
      <c r="C4021" s="2" t="s">
        <v>8706</v>
      </c>
      <c r="D4021" s="2" t="s">
        <v>10</v>
      </c>
      <c r="E4021" s="2">
        <v>111525</v>
      </c>
      <c r="F4021" s="2" t="s">
        <v>8707</v>
      </c>
      <c r="G4021" s="2" t="s">
        <v>1631</v>
      </c>
      <c r="H4021" s="2" t="s">
        <v>14</v>
      </c>
    </row>
    <row r="4022" spans="1:8" x14ac:dyDescent="0.3">
      <c r="A4022" s="2" t="s">
        <v>2643</v>
      </c>
      <c r="B4022" s="2" t="s">
        <v>3089</v>
      </c>
      <c r="C4022" s="2" t="s">
        <v>8708</v>
      </c>
      <c r="D4022" s="2" t="s">
        <v>10</v>
      </c>
      <c r="E4022" s="2">
        <v>110515</v>
      </c>
      <c r="F4022" s="2" t="s">
        <v>8709</v>
      </c>
      <c r="G4022" s="2" t="s">
        <v>1631</v>
      </c>
      <c r="H4022" s="2" t="s">
        <v>14</v>
      </c>
    </row>
    <row r="4023" spans="1:8" x14ac:dyDescent="0.3">
      <c r="A4023" s="2" t="s">
        <v>2643</v>
      </c>
      <c r="B4023" s="2" t="s">
        <v>3089</v>
      </c>
      <c r="C4023" s="2" t="s">
        <v>8710</v>
      </c>
      <c r="D4023" s="2" t="s">
        <v>10</v>
      </c>
      <c r="E4023" s="2">
        <v>110516</v>
      </c>
      <c r="F4023" s="2" t="s">
        <v>8711</v>
      </c>
      <c r="G4023" s="2" t="s">
        <v>1631</v>
      </c>
      <c r="H4023" s="2" t="s">
        <v>14</v>
      </c>
    </row>
    <row r="4024" spans="1:8" x14ac:dyDescent="0.3">
      <c r="A4024" s="2" t="s">
        <v>2643</v>
      </c>
      <c r="B4024" s="2" t="s">
        <v>3089</v>
      </c>
      <c r="C4024" s="2" t="s">
        <v>8712</v>
      </c>
      <c r="D4024" s="2" t="s">
        <v>10</v>
      </c>
      <c r="E4024" s="2">
        <v>113039</v>
      </c>
      <c r="F4024" s="2" t="s">
        <v>8713</v>
      </c>
      <c r="G4024" s="2" t="s">
        <v>1631</v>
      </c>
      <c r="H4024" s="2" t="s">
        <v>14</v>
      </c>
    </row>
    <row r="4025" spans="1:8" x14ac:dyDescent="0.3">
      <c r="A4025" s="2" t="s">
        <v>2643</v>
      </c>
      <c r="B4025" s="2" t="s">
        <v>3196</v>
      </c>
      <c r="C4025" s="2" t="s">
        <v>8714</v>
      </c>
      <c r="D4025" s="2" t="s">
        <v>10</v>
      </c>
      <c r="E4025" s="2">
        <v>110488</v>
      </c>
      <c r="F4025" s="2" t="s">
        <v>8715</v>
      </c>
      <c r="G4025" s="2" t="s">
        <v>1631</v>
      </c>
      <c r="H4025" s="2" t="s">
        <v>14</v>
      </c>
    </row>
    <row r="4026" spans="1:8" x14ac:dyDescent="0.3">
      <c r="A4026" s="2" t="s">
        <v>3589</v>
      </c>
      <c r="B4026" s="2" t="s">
        <v>3590</v>
      </c>
      <c r="C4026" s="2" t="s">
        <v>8716</v>
      </c>
      <c r="D4026" s="2" t="s">
        <v>10</v>
      </c>
      <c r="E4026" s="2" t="s">
        <v>8717</v>
      </c>
      <c r="F4026" s="2" t="s">
        <v>8718</v>
      </c>
      <c r="G4026" s="2" t="s">
        <v>1631</v>
      </c>
      <c r="H4026" s="2" t="s">
        <v>14</v>
      </c>
    </row>
    <row r="4027" spans="1:8" x14ac:dyDescent="0.3">
      <c r="A4027" s="2" t="s">
        <v>7</v>
      </c>
      <c r="B4027" s="2" t="s">
        <v>8</v>
      </c>
      <c r="C4027" s="2" t="s">
        <v>8719</v>
      </c>
      <c r="D4027" s="2" t="s">
        <v>10</v>
      </c>
      <c r="E4027" s="2">
        <v>735612</v>
      </c>
      <c r="F4027" s="2" t="s">
        <v>8720</v>
      </c>
      <c r="G4027" s="2" t="s">
        <v>115</v>
      </c>
      <c r="H4027" s="2" t="s">
        <v>14</v>
      </c>
    </row>
    <row r="4028" spans="1:8" x14ac:dyDescent="0.3">
      <c r="A4028" s="2" t="s">
        <v>7</v>
      </c>
      <c r="B4028" s="2" t="s">
        <v>8</v>
      </c>
      <c r="C4028" s="2" t="s">
        <v>8721</v>
      </c>
      <c r="D4028" s="2" t="s">
        <v>10</v>
      </c>
      <c r="E4028" s="2">
        <v>735610</v>
      </c>
      <c r="F4028" s="2" t="s">
        <v>8722</v>
      </c>
      <c r="G4028" s="2" t="s">
        <v>8723</v>
      </c>
      <c r="H4028" s="2" t="s">
        <v>14</v>
      </c>
    </row>
    <row r="4029" spans="1:8" x14ac:dyDescent="0.3">
      <c r="A4029" s="2" t="s">
        <v>7</v>
      </c>
      <c r="B4029" s="2" t="s">
        <v>8</v>
      </c>
      <c r="C4029" s="2" t="s">
        <v>8724</v>
      </c>
      <c r="D4029" s="2" t="s">
        <v>10</v>
      </c>
      <c r="E4029" s="2" t="s">
        <v>8725</v>
      </c>
      <c r="F4029" s="2" t="s">
        <v>8726</v>
      </c>
      <c r="G4029" s="2" t="s">
        <v>8723</v>
      </c>
      <c r="H4029" s="2" t="s">
        <v>14</v>
      </c>
    </row>
    <row r="4030" spans="1:8" x14ac:dyDescent="0.3">
      <c r="A4030" s="2" t="s">
        <v>7</v>
      </c>
      <c r="B4030" s="2" t="s">
        <v>8</v>
      </c>
      <c r="C4030" s="2" t="s">
        <v>8727</v>
      </c>
      <c r="D4030" s="2" t="s">
        <v>10</v>
      </c>
      <c r="E4030" s="2">
        <v>735874</v>
      </c>
      <c r="F4030" s="2" t="s">
        <v>8728</v>
      </c>
      <c r="G4030" s="2" t="s">
        <v>606</v>
      </c>
      <c r="H4030" s="2" t="s">
        <v>14</v>
      </c>
    </row>
    <row r="4031" spans="1:8" x14ac:dyDescent="0.3">
      <c r="A4031" s="2" t="s">
        <v>7</v>
      </c>
      <c r="B4031" s="2" t="s">
        <v>8</v>
      </c>
      <c r="C4031" s="2" t="s">
        <v>8729</v>
      </c>
      <c r="D4031" s="2" t="s">
        <v>10</v>
      </c>
      <c r="E4031" s="2" t="s">
        <v>8730</v>
      </c>
      <c r="F4031" s="2" t="s">
        <v>8731</v>
      </c>
      <c r="G4031" s="2" t="s">
        <v>8723</v>
      </c>
      <c r="H4031" s="2" t="s">
        <v>14</v>
      </c>
    </row>
    <row r="4032" spans="1:8" x14ac:dyDescent="0.3">
      <c r="A4032" s="2" t="s">
        <v>7</v>
      </c>
      <c r="B4032" s="2" t="s">
        <v>8</v>
      </c>
      <c r="C4032" s="2" t="s">
        <v>8732</v>
      </c>
      <c r="D4032" s="2" t="s">
        <v>10</v>
      </c>
      <c r="E4032" s="2" t="s">
        <v>8733</v>
      </c>
      <c r="F4032" s="2" t="s">
        <v>8734</v>
      </c>
      <c r="G4032" s="2" t="s">
        <v>193</v>
      </c>
      <c r="H4032" s="2" t="s">
        <v>14</v>
      </c>
    </row>
    <row r="4033" spans="1:8" x14ac:dyDescent="0.3">
      <c r="A4033" s="2" t="s">
        <v>7</v>
      </c>
      <c r="B4033" s="2" t="s">
        <v>8</v>
      </c>
      <c r="C4033" s="2" t="s">
        <v>8735</v>
      </c>
      <c r="D4033" s="2" t="s">
        <v>10</v>
      </c>
      <c r="E4033" s="2" t="s">
        <v>8736</v>
      </c>
      <c r="F4033" s="2" t="s">
        <v>8737</v>
      </c>
      <c r="G4033" s="2" t="s">
        <v>8723</v>
      </c>
      <c r="H4033" s="2" t="s">
        <v>14</v>
      </c>
    </row>
    <row r="4034" spans="1:8" x14ac:dyDescent="0.3">
      <c r="A4034" s="2" t="s">
        <v>7</v>
      </c>
      <c r="B4034" s="2" t="s">
        <v>8</v>
      </c>
      <c r="C4034" s="2" t="s">
        <v>8738</v>
      </c>
      <c r="D4034" s="2" t="s">
        <v>10</v>
      </c>
      <c r="E4034" s="2" t="s">
        <v>8739</v>
      </c>
      <c r="F4034" s="2" t="s">
        <v>8740</v>
      </c>
      <c r="G4034" s="2" t="s">
        <v>8723</v>
      </c>
      <c r="H4034" s="2" t="s">
        <v>14</v>
      </c>
    </row>
    <row r="4035" spans="1:8" x14ac:dyDescent="0.3">
      <c r="A4035" s="2" t="s">
        <v>7</v>
      </c>
      <c r="B4035" s="2" t="s">
        <v>8</v>
      </c>
      <c r="C4035" s="2" t="s">
        <v>8741</v>
      </c>
      <c r="D4035" s="2" t="s">
        <v>10</v>
      </c>
      <c r="E4035" s="2" t="s">
        <v>8742</v>
      </c>
      <c r="F4035" s="2" t="s">
        <v>8743</v>
      </c>
      <c r="G4035" s="2" t="s">
        <v>273</v>
      </c>
      <c r="H4035" s="2" t="s">
        <v>14</v>
      </c>
    </row>
    <row r="4036" spans="1:8" x14ac:dyDescent="0.3">
      <c r="A4036" s="2" t="s">
        <v>7</v>
      </c>
      <c r="B4036" s="2" t="s">
        <v>8</v>
      </c>
      <c r="C4036" s="2" t="s">
        <v>8744</v>
      </c>
      <c r="D4036" s="2" t="s">
        <v>10</v>
      </c>
      <c r="E4036" s="2" t="s">
        <v>8745</v>
      </c>
      <c r="F4036" s="2" t="s">
        <v>8746</v>
      </c>
      <c r="G4036" s="2" t="s">
        <v>8723</v>
      </c>
      <c r="H4036" s="2" t="s">
        <v>14</v>
      </c>
    </row>
    <row r="4037" spans="1:8" x14ac:dyDescent="0.3">
      <c r="A4037" s="2" t="s">
        <v>7</v>
      </c>
      <c r="B4037" s="2" t="s">
        <v>8</v>
      </c>
      <c r="C4037" s="2" t="s">
        <v>8747</v>
      </c>
      <c r="D4037" s="2" t="s">
        <v>10</v>
      </c>
      <c r="E4037" s="2" t="s">
        <v>8748</v>
      </c>
      <c r="F4037" s="2" t="s">
        <v>8749</v>
      </c>
      <c r="G4037" s="2" t="s">
        <v>8723</v>
      </c>
      <c r="H4037" s="2" t="s">
        <v>14</v>
      </c>
    </row>
    <row r="4038" spans="1:8" x14ac:dyDescent="0.3">
      <c r="A4038" s="2" t="s">
        <v>7</v>
      </c>
      <c r="B4038" s="2" t="s">
        <v>8</v>
      </c>
      <c r="C4038" s="2" t="s">
        <v>8750</v>
      </c>
      <c r="D4038" s="2" t="s">
        <v>10</v>
      </c>
      <c r="E4038" s="2" t="s">
        <v>8751</v>
      </c>
      <c r="F4038" s="2" t="s">
        <v>8752</v>
      </c>
      <c r="G4038" s="2" t="s">
        <v>8723</v>
      </c>
      <c r="H4038" s="2" t="s">
        <v>14</v>
      </c>
    </row>
    <row r="4039" spans="1:8" x14ac:dyDescent="0.3">
      <c r="A4039" s="2" t="s">
        <v>7</v>
      </c>
      <c r="B4039" s="2" t="s">
        <v>8</v>
      </c>
      <c r="C4039" s="2" t="s">
        <v>8753</v>
      </c>
      <c r="D4039" s="2" t="s">
        <v>10</v>
      </c>
      <c r="E4039" s="2" t="s">
        <v>8754</v>
      </c>
      <c r="F4039" s="2" t="s">
        <v>8755</v>
      </c>
      <c r="G4039" s="2" t="s">
        <v>8723</v>
      </c>
      <c r="H4039" s="2" t="s">
        <v>14</v>
      </c>
    </row>
    <row r="4040" spans="1:8" x14ac:dyDescent="0.3">
      <c r="A4040" s="2" t="s">
        <v>7</v>
      </c>
      <c r="B4040" s="2" t="s">
        <v>8</v>
      </c>
      <c r="C4040" s="2" t="s">
        <v>8756</v>
      </c>
      <c r="D4040" s="2" t="s">
        <v>10</v>
      </c>
      <c r="E4040" s="2" t="s">
        <v>8757</v>
      </c>
      <c r="F4040" s="2" t="s">
        <v>8758</v>
      </c>
      <c r="G4040" s="2" t="s">
        <v>8723</v>
      </c>
      <c r="H4040" s="2" t="s">
        <v>14</v>
      </c>
    </row>
    <row r="4041" spans="1:8" x14ac:dyDescent="0.3">
      <c r="A4041" s="2" t="s">
        <v>7</v>
      </c>
      <c r="B4041" s="2" t="s">
        <v>8</v>
      </c>
      <c r="C4041" s="2" t="s">
        <v>8759</v>
      </c>
      <c r="D4041" s="2" t="s">
        <v>10</v>
      </c>
      <c r="E4041" s="2" t="s">
        <v>8760</v>
      </c>
      <c r="F4041" s="2" t="s">
        <v>8761</v>
      </c>
      <c r="G4041" s="2" t="s">
        <v>8723</v>
      </c>
      <c r="H4041" s="2" t="s">
        <v>14</v>
      </c>
    </row>
    <row r="4042" spans="1:8" x14ac:dyDescent="0.3">
      <c r="A4042" s="2" t="s">
        <v>7</v>
      </c>
      <c r="B4042" s="2" t="s">
        <v>8</v>
      </c>
      <c r="C4042" s="2" t="s">
        <v>8762</v>
      </c>
      <c r="D4042" s="2" t="s">
        <v>10</v>
      </c>
      <c r="E4042" s="2" t="s">
        <v>8763</v>
      </c>
      <c r="F4042" s="2" t="s">
        <v>8764</v>
      </c>
      <c r="G4042" s="2" t="s">
        <v>8159</v>
      </c>
      <c r="H4042" s="2" t="s">
        <v>14</v>
      </c>
    </row>
    <row r="4043" spans="1:8" x14ac:dyDescent="0.3">
      <c r="A4043" s="2" t="s">
        <v>7</v>
      </c>
      <c r="B4043" s="2" t="s">
        <v>1015</v>
      </c>
      <c r="C4043" s="2">
        <v>7410735</v>
      </c>
      <c r="D4043" s="2" t="s">
        <v>10</v>
      </c>
      <c r="E4043" s="2">
        <v>736409</v>
      </c>
      <c r="F4043" s="2" t="s">
        <v>8765</v>
      </c>
      <c r="G4043" s="2" t="s">
        <v>8723</v>
      </c>
      <c r="H4043" s="2" t="s">
        <v>14</v>
      </c>
    </row>
    <row r="4044" spans="1:8" x14ac:dyDescent="0.3">
      <c r="A4044" s="2" t="s">
        <v>7</v>
      </c>
      <c r="B4044" s="2" t="s">
        <v>1015</v>
      </c>
      <c r="C4044" s="2">
        <v>7410427</v>
      </c>
      <c r="D4044" s="2" t="s">
        <v>10</v>
      </c>
      <c r="E4044" s="2">
        <v>736274</v>
      </c>
      <c r="F4044" s="2" t="s">
        <v>8766</v>
      </c>
      <c r="G4044" s="2" t="s">
        <v>8723</v>
      </c>
      <c r="H4044" s="2" t="s">
        <v>14</v>
      </c>
    </row>
    <row r="4045" spans="1:8" x14ac:dyDescent="0.3">
      <c r="A4045" s="2" t="s">
        <v>7</v>
      </c>
      <c r="B4045" s="2" t="s">
        <v>1015</v>
      </c>
      <c r="C4045" s="2">
        <v>9140985</v>
      </c>
      <c r="D4045" s="2" t="s">
        <v>10</v>
      </c>
      <c r="E4045" s="2">
        <v>110063</v>
      </c>
      <c r="F4045" s="2" t="s">
        <v>8767</v>
      </c>
      <c r="G4045" s="2" t="s">
        <v>8159</v>
      </c>
      <c r="H4045" s="2" t="s">
        <v>14</v>
      </c>
    </row>
    <row r="4046" spans="1:8" x14ac:dyDescent="0.3">
      <c r="A4046" s="2" t="s">
        <v>7</v>
      </c>
      <c r="B4046" s="2" t="s">
        <v>1015</v>
      </c>
      <c r="C4046" s="2">
        <v>7370914</v>
      </c>
      <c r="D4046" s="2" t="s">
        <v>10</v>
      </c>
      <c r="E4046" s="2">
        <v>110123</v>
      </c>
      <c r="F4046" s="2" t="s">
        <v>8768</v>
      </c>
      <c r="G4046" s="2" t="s">
        <v>193</v>
      </c>
      <c r="H4046" s="2" t="s">
        <v>14</v>
      </c>
    </row>
    <row r="4047" spans="1:8" x14ac:dyDescent="0.3">
      <c r="A4047" s="2" t="s">
        <v>7</v>
      </c>
      <c r="B4047" s="2" t="s">
        <v>1015</v>
      </c>
      <c r="C4047" s="2">
        <v>2170890</v>
      </c>
      <c r="D4047" s="2" t="s">
        <v>10</v>
      </c>
      <c r="E4047" s="2">
        <v>110088</v>
      </c>
      <c r="F4047" s="2" t="s">
        <v>8769</v>
      </c>
      <c r="G4047" s="2" t="s">
        <v>8723</v>
      </c>
      <c r="H4047" s="2" t="s">
        <v>14</v>
      </c>
    </row>
    <row r="4048" spans="1:8" x14ac:dyDescent="0.3">
      <c r="A4048" s="2" t="s">
        <v>7</v>
      </c>
      <c r="B4048" s="2" t="s">
        <v>1409</v>
      </c>
      <c r="C4048" s="2" t="s">
        <v>8770</v>
      </c>
      <c r="D4048" s="2" t="s">
        <v>10</v>
      </c>
      <c r="E4048" s="2">
        <v>112039</v>
      </c>
      <c r="F4048" s="2" t="s">
        <v>8771</v>
      </c>
      <c r="G4048" s="2" t="s">
        <v>8772</v>
      </c>
      <c r="H4048" s="2" t="s">
        <v>14</v>
      </c>
    </row>
    <row r="4049" spans="1:8" x14ac:dyDescent="0.3">
      <c r="A4049" s="2" t="s">
        <v>7</v>
      </c>
      <c r="B4049" s="2" t="s">
        <v>1628</v>
      </c>
      <c r="C4049" s="2" t="s">
        <v>8773</v>
      </c>
      <c r="D4049" s="2" t="s">
        <v>10</v>
      </c>
      <c r="E4049" s="2">
        <v>111938</v>
      </c>
      <c r="F4049" s="2" t="s">
        <v>8774</v>
      </c>
      <c r="G4049" s="2" t="s">
        <v>8772</v>
      </c>
      <c r="H4049" s="2" t="s">
        <v>14</v>
      </c>
    </row>
    <row r="4050" spans="1:8" x14ac:dyDescent="0.3">
      <c r="A4050" s="2" t="s">
        <v>7</v>
      </c>
      <c r="B4050" s="2" t="s">
        <v>1628</v>
      </c>
      <c r="C4050" s="2" t="s">
        <v>8775</v>
      </c>
      <c r="D4050" s="2" t="s">
        <v>10</v>
      </c>
      <c r="E4050" s="2">
        <v>112276</v>
      </c>
      <c r="F4050" s="2" t="s">
        <v>8776</v>
      </c>
      <c r="G4050" s="2" t="s">
        <v>8159</v>
      </c>
      <c r="H4050" s="2" t="s">
        <v>14</v>
      </c>
    </row>
    <row r="4051" spans="1:8" x14ac:dyDescent="0.3">
      <c r="A4051" s="2" t="s">
        <v>7</v>
      </c>
      <c r="B4051" s="2" t="s">
        <v>1628</v>
      </c>
      <c r="C4051" s="2" t="s">
        <v>8777</v>
      </c>
      <c r="D4051" s="2" t="s">
        <v>10</v>
      </c>
      <c r="E4051" s="2">
        <v>112242</v>
      </c>
      <c r="F4051" s="2" t="s">
        <v>8778</v>
      </c>
      <c r="G4051" s="2" t="s">
        <v>8159</v>
      </c>
      <c r="H4051" s="2" t="s">
        <v>14</v>
      </c>
    </row>
    <row r="4052" spans="1:8" x14ac:dyDescent="0.3">
      <c r="A4052" s="2" t="s">
        <v>7</v>
      </c>
      <c r="B4052" s="2" t="s">
        <v>1628</v>
      </c>
      <c r="C4052" s="2" t="s">
        <v>8779</v>
      </c>
      <c r="D4052" s="2" t="s">
        <v>10</v>
      </c>
      <c r="E4052" s="2">
        <v>112301</v>
      </c>
      <c r="F4052" s="2" t="s">
        <v>8780</v>
      </c>
      <c r="G4052" s="2" t="s">
        <v>8159</v>
      </c>
      <c r="H4052" s="2" t="s">
        <v>14</v>
      </c>
    </row>
    <row r="4053" spans="1:8" x14ac:dyDescent="0.3">
      <c r="A4053" s="2" t="s">
        <v>7</v>
      </c>
      <c r="B4053" s="2" t="s">
        <v>1628</v>
      </c>
      <c r="C4053" s="2" t="s">
        <v>8781</v>
      </c>
      <c r="D4053" s="2" t="s">
        <v>10</v>
      </c>
      <c r="E4053" s="2">
        <v>112272</v>
      </c>
      <c r="F4053" s="2" t="s">
        <v>8782</v>
      </c>
      <c r="G4053" s="2" t="s">
        <v>8159</v>
      </c>
      <c r="H4053" s="2" t="s">
        <v>14</v>
      </c>
    </row>
    <row r="4054" spans="1:8" x14ac:dyDescent="0.3">
      <c r="A4054" s="2" t="s">
        <v>7</v>
      </c>
      <c r="B4054" s="2" t="s">
        <v>1628</v>
      </c>
      <c r="C4054" s="2" t="s">
        <v>8783</v>
      </c>
      <c r="D4054" s="2" t="s">
        <v>10</v>
      </c>
      <c r="E4054" s="2">
        <v>112379</v>
      </c>
      <c r="F4054" s="2" t="s">
        <v>8784</v>
      </c>
      <c r="G4054" s="2" t="s">
        <v>8159</v>
      </c>
      <c r="H4054" s="2" t="s">
        <v>14</v>
      </c>
    </row>
    <row r="4055" spans="1:8" x14ac:dyDescent="0.3">
      <c r="A4055" s="2" t="s">
        <v>7</v>
      </c>
      <c r="B4055" s="2" t="s">
        <v>1628</v>
      </c>
      <c r="C4055" s="2" t="s">
        <v>8785</v>
      </c>
      <c r="D4055" s="2" t="s">
        <v>10</v>
      </c>
      <c r="E4055" s="2">
        <v>112043</v>
      </c>
      <c r="F4055" s="2" t="s">
        <v>8786</v>
      </c>
      <c r="G4055" s="2" t="s">
        <v>8159</v>
      </c>
      <c r="H4055" s="2" t="s">
        <v>14</v>
      </c>
    </row>
    <row r="4056" spans="1:8" x14ac:dyDescent="0.3">
      <c r="A4056" s="2" t="s">
        <v>7</v>
      </c>
      <c r="B4056" s="2" t="s">
        <v>1628</v>
      </c>
      <c r="C4056" s="2" t="s">
        <v>8787</v>
      </c>
      <c r="D4056" s="2" t="s">
        <v>10</v>
      </c>
      <c r="E4056" s="2">
        <v>112496</v>
      </c>
      <c r="F4056" s="2" t="s">
        <v>8788</v>
      </c>
      <c r="G4056" s="2" t="s">
        <v>8159</v>
      </c>
      <c r="H4056" s="2" t="s">
        <v>14</v>
      </c>
    </row>
    <row r="4057" spans="1:8" x14ac:dyDescent="0.3">
      <c r="A4057" s="2" t="s">
        <v>7</v>
      </c>
      <c r="B4057" s="2" t="s">
        <v>1628</v>
      </c>
      <c r="C4057" s="2" t="s">
        <v>8789</v>
      </c>
      <c r="D4057" s="2" t="s">
        <v>10</v>
      </c>
      <c r="E4057" s="2">
        <v>112027</v>
      </c>
      <c r="F4057" s="2" t="s">
        <v>8790</v>
      </c>
      <c r="G4057" s="2" t="s">
        <v>8159</v>
      </c>
      <c r="H4057" s="2" t="s">
        <v>14</v>
      </c>
    </row>
    <row r="4058" spans="1:8" x14ac:dyDescent="0.3">
      <c r="A4058" s="2" t="s">
        <v>7</v>
      </c>
      <c r="B4058" s="2" t="s">
        <v>1628</v>
      </c>
      <c r="C4058" s="2" t="s">
        <v>8791</v>
      </c>
      <c r="D4058" s="2" t="s">
        <v>10</v>
      </c>
      <c r="E4058" s="2">
        <v>112497</v>
      </c>
      <c r="F4058" s="2" t="s">
        <v>8792</v>
      </c>
      <c r="G4058" s="2" t="s">
        <v>8159</v>
      </c>
      <c r="H4058" s="2" t="s">
        <v>14</v>
      </c>
    </row>
    <row r="4059" spans="1:8" x14ac:dyDescent="0.3">
      <c r="A4059" s="2" t="s">
        <v>7</v>
      </c>
      <c r="B4059" s="2" t="s">
        <v>1628</v>
      </c>
      <c r="C4059" s="2" t="s">
        <v>8793</v>
      </c>
      <c r="D4059" s="2" t="s">
        <v>10</v>
      </c>
      <c r="E4059" s="2">
        <v>112374</v>
      </c>
      <c r="F4059" s="2" t="s">
        <v>8794</v>
      </c>
      <c r="G4059" s="2" t="s">
        <v>8159</v>
      </c>
      <c r="H4059" s="2" t="s">
        <v>14</v>
      </c>
    </row>
    <row r="4060" spans="1:8" x14ac:dyDescent="0.3">
      <c r="A4060" s="2" t="s">
        <v>7</v>
      </c>
      <c r="B4060" s="2" t="s">
        <v>1628</v>
      </c>
      <c r="C4060" s="2" t="s">
        <v>8795</v>
      </c>
      <c r="D4060" s="2" t="s">
        <v>10</v>
      </c>
      <c r="E4060" s="2">
        <v>112673</v>
      </c>
      <c r="F4060" s="2" t="s">
        <v>8796</v>
      </c>
      <c r="G4060" s="2" t="s">
        <v>8159</v>
      </c>
      <c r="H4060" s="2" t="s">
        <v>14</v>
      </c>
    </row>
    <row r="4061" spans="1:8" x14ac:dyDescent="0.3">
      <c r="A4061" s="2" t="s">
        <v>7</v>
      </c>
      <c r="B4061" s="2" t="s">
        <v>1628</v>
      </c>
      <c r="C4061" s="2" t="s">
        <v>8797</v>
      </c>
      <c r="D4061" s="2" t="s">
        <v>10</v>
      </c>
      <c r="E4061" s="2">
        <v>112373</v>
      </c>
      <c r="F4061" s="2" t="s">
        <v>8798</v>
      </c>
      <c r="G4061" s="2" t="s">
        <v>8159</v>
      </c>
      <c r="H4061" s="2" t="s">
        <v>14</v>
      </c>
    </row>
    <row r="4062" spans="1:8" x14ac:dyDescent="0.3">
      <c r="A4062" s="2" t="s">
        <v>7</v>
      </c>
      <c r="B4062" s="2" t="s">
        <v>1628</v>
      </c>
      <c r="C4062" s="2" t="s">
        <v>8799</v>
      </c>
      <c r="D4062" s="2" t="s">
        <v>10</v>
      </c>
      <c r="E4062" s="2">
        <v>112672</v>
      </c>
      <c r="F4062" s="2" t="s">
        <v>8800</v>
      </c>
      <c r="G4062" s="2" t="s">
        <v>8159</v>
      </c>
      <c r="H4062" s="2" t="s">
        <v>14</v>
      </c>
    </row>
    <row r="4063" spans="1:8" x14ac:dyDescent="0.3">
      <c r="A4063" s="2" t="s">
        <v>7</v>
      </c>
      <c r="B4063" s="2" t="s">
        <v>1628</v>
      </c>
      <c r="C4063" s="2" t="s">
        <v>8801</v>
      </c>
      <c r="D4063" s="2" t="s">
        <v>10</v>
      </c>
      <c r="E4063" s="2">
        <v>112728</v>
      </c>
      <c r="F4063" s="2" t="s">
        <v>8802</v>
      </c>
      <c r="G4063" s="2" t="s">
        <v>8723</v>
      </c>
      <c r="H4063" s="2" t="s">
        <v>14</v>
      </c>
    </row>
    <row r="4064" spans="1:8" x14ac:dyDescent="0.3">
      <c r="A4064" s="2" t="s">
        <v>7</v>
      </c>
      <c r="B4064" s="2" t="s">
        <v>1628</v>
      </c>
      <c r="C4064" s="2" t="s">
        <v>8803</v>
      </c>
      <c r="D4064" s="2" t="s">
        <v>10</v>
      </c>
      <c r="E4064" s="2">
        <v>112445</v>
      </c>
      <c r="F4064" s="2" t="s">
        <v>8804</v>
      </c>
      <c r="G4064" s="2" t="s">
        <v>8723</v>
      </c>
      <c r="H4064" s="2" t="s">
        <v>14</v>
      </c>
    </row>
    <row r="4065" spans="1:8" x14ac:dyDescent="0.3">
      <c r="A4065" s="2" t="s">
        <v>7</v>
      </c>
      <c r="B4065" s="2" t="s">
        <v>1628</v>
      </c>
      <c r="C4065" s="2" t="s">
        <v>8805</v>
      </c>
      <c r="D4065" s="2" t="s">
        <v>10</v>
      </c>
      <c r="E4065" s="2">
        <v>112610</v>
      </c>
      <c r="F4065" s="2" t="s">
        <v>8806</v>
      </c>
      <c r="G4065" s="2" t="s">
        <v>8723</v>
      </c>
      <c r="H4065" s="2" t="s">
        <v>14</v>
      </c>
    </row>
    <row r="4066" spans="1:8" x14ac:dyDescent="0.3">
      <c r="A4066" s="2" t="s">
        <v>7</v>
      </c>
      <c r="B4066" s="2" t="s">
        <v>1628</v>
      </c>
      <c r="C4066" s="2" t="s">
        <v>8807</v>
      </c>
      <c r="D4066" s="2" t="s">
        <v>10</v>
      </c>
      <c r="E4066" s="2">
        <v>112476</v>
      </c>
      <c r="F4066" s="2" t="s">
        <v>8808</v>
      </c>
      <c r="G4066" s="2" t="s">
        <v>8723</v>
      </c>
      <c r="H4066" s="2" t="s">
        <v>14</v>
      </c>
    </row>
    <row r="4067" spans="1:8" x14ac:dyDescent="0.3">
      <c r="A4067" s="2" t="s">
        <v>7</v>
      </c>
      <c r="B4067" s="2" t="s">
        <v>1628</v>
      </c>
      <c r="C4067" s="2" t="s">
        <v>8809</v>
      </c>
      <c r="D4067" s="2" t="s">
        <v>10</v>
      </c>
      <c r="E4067" s="2">
        <v>112872</v>
      </c>
      <c r="F4067" s="2" t="s">
        <v>8810</v>
      </c>
      <c r="G4067" s="2" t="s">
        <v>193</v>
      </c>
      <c r="H4067" s="2" t="s">
        <v>14</v>
      </c>
    </row>
    <row r="4068" spans="1:8" x14ac:dyDescent="0.3">
      <c r="A4068" s="2" t="s">
        <v>7</v>
      </c>
      <c r="B4068" s="2" t="s">
        <v>1628</v>
      </c>
      <c r="C4068" s="2" t="s">
        <v>8811</v>
      </c>
      <c r="D4068" s="2" t="s">
        <v>10</v>
      </c>
      <c r="E4068" s="2">
        <v>112992</v>
      </c>
      <c r="F4068" s="2" t="s">
        <v>8812</v>
      </c>
      <c r="G4068" s="2" t="s">
        <v>375</v>
      </c>
      <c r="H4068" s="2" t="s">
        <v>14</v>
      </c>
    </row>
    <row r="4069" spans="1:8" x14ac:dyDescent="0.3">
      <c r="A4069" s="2" t="s">
        <v>7</v>
      </c>
      <c r="B4069" s="2" t="s">
        <v>1628</v>
      </c>
      <c r="C4069" s="2" t="s">
        <v>8813</v>
      </c>
      <c r="D4069" s="2" t="s">
        <v>10</v>
      </c>
      <c r="E4069" s="2">
        <v>112824</v>
      </c>
      <c r="F4069" s="2" t="s">
        <v>8814</v>
      </c>
      <c r="G4069" s="2" t="s">
        <v>8159</v>
      </c>
      <c r="H4069" s="2" t="s">
        <v>14</v>
      </c>
    </row>
    <row r="4070" spans="1:8" x14ac:dyDescent="0.3">
      <c r="A4070" s="2" t="s">
        <v>7</v>
      </c>
      <c r="B4070" s="2" t="s">
        <v>1628</v>
      </c>
      <c r="C4070" s="2" t="s">
        <v>8815</v>
      </c>
      <c r="D4070" s="2" t="s">
        <v>10</v>
      </c>
      <c r="E4070" s="2">
        <v>112240</v>
      </c>
      <c r="F4070" s="2" t="s">
        <v>8816</v>
      </c>
      <c r="G4070" s="2" t="s">
        <v>8723</v>
      </c>
      <c r="H4070" s="2" t="s">
        <v>14</v>
      </c>
    </row>
    <row r="4071" spans="1:8" x14ac:dyDescent="0.3">
      <c r="A4071" s="2" t="s">
        <v>7</v>
      </c>
      <c r="B4071" s="2" t="s">
        <v>1628</v>
      </c>
      <c r="C4071" s="2" t="s">
        <v>8817</v>
      </c>
      <c r="D4071" s="2" t="s">
        <v>10</v>
      </c>
      <c r="E4071" s="2">
        <v>112826</v>
      </c>
      <c r="F4071" s="2" t="s">
        <v>8818</v>
      </c>
      <c r="G4071" s="2" t="s">
        <v>8159</v>
      </c>
      <c r="H4071" s="2" t="s">
        <v>14</v>
      </c>
    </row>
    <row r="4072" spans="1:8" x14ac:dyDescent="0.3">
      <c r="A4072" s="2" t="s">
        <v>7</v>
      </c>
      <c r="B4072" s="2" t="s">
        <v>1628</v>
      </c>
      <c r="C4072" s="2" t="s">
        <v>8819</v>
      </c>
      <c r="D4072" s="2" t="s">
        <v>10</v>
      </c>
      <c r="E4072" s="2">
        <v>113244</v>
      </c>
      <c r="F4072" s="2" t="s">
        <v>8820</v>
      </c>
      <c r="G4072" s="2" t="s">
        <v>8772</v>
      </c>
      <c r="H4072" s="2" t="s">
        <v>14</v>
      </c>
    </row>
    <row r="4073" spans="1:8" x14ac:dyDescent="0.3">
      <c r="A4073" s="2" t="s">
        <v>7</v>
      </c>
      <c r="B4073" s="2" t="s">
        <v>1628</v>
      </c>
      <c r="C4073" s="2" t="s">
        <v>8821</v>
      </c>
      <c r="D4073" s="2" t="s">
        <v>10</v>
      </c>
      <c r="E4073" s="2">
        <v>113242</v>
      </c>
      <c r="F4073" s="2" t="s">
        <v>8822</v>
      </c>
      <c r="G4073" s="2" t="s">
        <v>8159</v>
      </c>
      <c r="H4073" s="2" t="s">
        <v>14</v>
      </c>
    </row>
    <row r="4074" spans="1:8" x14ac:dyDescent="0.3">
      <c r="A4074" s="2" t="s">
        <v>7</v>
      </c>
      <c r="B4074" s="2" t="s">
        <v>1628</v>
      </c>
      <c r="C4074" s="2" t="s">
        <v>8823</v>
      </c>
      <c r="D4074" s="2" t="s">
        <v>10</v>
      </c>
      <c r="E4074" s="2">
        <v>113042</v>
      </c>
      <c r="F4074" s="2" t="s">
        <v>8824</v>
      </c>
      <c r="G4074" s="2" t="s">
        <v>8159</v>
      </c>
      <c r="H4074" s="2" t="s">
        <v>14</v>
      </c>
    </row>
    <row r="4075" spans="1:8" x14ac:dyDescent="0.3">
      <c r="A4075" s="2" t="s">
        <v>7</v>
      </c>
      <c r="B4075" s="2" t="s">
        <v>1628</v>
      </c>
      <c r="C4075" s="2" t="s">
        <v>8825</v>
      </c>
      <c r="D4075" s="2" t="s">
        <v>10</v>
      </c>
      <c r="E4075" s="2">
        <v>112941</v>
      </c>
      <c r="F4075" s="2" t="s">
        <v>8826</v>
      </c>
      <c r="G4075" s="2" t="s">
        <v>8159</v>
      </c>
      <c r="H4075" s="2" t="s">
        <v>14</v>
      </c>
    </row>
    <row r="4076" spans="1:8" x14ac:dyDescent="0.3">
      <c r="A4076" s="2" t="s">
        <v>7</v>
      </c>
      <c r="B4076" s="2" t="s">
        <v>1628</v>
      </c>
      <c r="C4076" s="2" t="s">
        <v>8827</v>
      </c>
      <c r="D4076" s="2" t="s">
        <v>10</v>
      </c>
      <c r="E4076" s="2">
        <v>112886</v>
      </c>
      <c r="F4076" s="2" t="s">
        <v>8828</v>
      </c>
      <c r="G4076" s="2" t="s">
        <v>8159</v>
      </c>
      <c r="H4076" s="2" t="s">
        <v>14</v>
      </c>
    </row>
    <row r="4077" spans="1:8" x14ac:dyDescent="0.3">
      <c r="A4077" s="2" t="s">
        <v>7</v>
      </c>
      <c r="B4077" s="2" t="s">
        <v>1628</v>
      </c>
      <c r="C4077" s="2" t="s">
        <v>8829</v>
      </c>
      <c r="D4077" s="2" t="s">
        <v>10</v>
      </c>
      <c r="E4077" s="2">
        <v>112930</v>
      </c>
      <c r="F4077" s="2" t="s">
        <v>8830</v>
      </c>
      <c r="G4077" s="2" t="s">
        <v>8159</v>
      </c>
      <c r="H4077" s="2" t="s">
        <v>14</v>
      </c>
    </row>
    <row r="4078" spans="1:8" x14ac:dyDescent="0.3">
      <c r="A4078" s="2" t="s">
        <v>7</v>
      </c>
      <c r="B4078" s="2" t="s">
        <v>1628</v>
      </c>
      <c r="C4078" s="2" t="s">
        <v>8831</v>
      </c>
      <c r="D4078" s="2" t="s">
        <v>10</v>
      </c>
      <c r="E4078" s="2">
        <v>113243</v>
      </c>
      <c r="F4078" s="2" t="s">
        <v>8832</v>
      </c>
      <c r="G4078" s="2" t="s">
        <v>8159</v>
      </c>
      <c r="H4078" s="2" t="s">
        <v>14</v>
      </c>
    </row>
    <row r="4079" spans="1:8" x14ac:dyDescent="0.3">
      <c r="A4079" s="2" t="s">
        <v>7</v>
      </c>
      <c r="B4079" s="2" t="s">
        <v>1628</v>
      </c>
      <c r="C4079" s="2" t="s">
        <v>8833</v>
      </c>
      <c r="D4079" s="2" t="s">
        <v>10</v>
      </c>
      <c r="E4079" s="2">
        <v>113241</v>
      </c>
      <c r="F4079" s="2" t="s">
        <v>8834</v>
      </c>
      <c r="G4079" s="2" t="s">
        <v>8159</v>
      </c>
      <c r="H4079" s="2" t="s">
        <v>14</v>
      </c>
    </row>
    <row r="4080" spans="1:8" x14ac:dyDescent="0.3">
      <c r="A4080" s="2" t="s">
        <v>7</v>
      </c>
      <c r="B4080" s="2" t="s">
        <v>1628</v>
      </c>
      <c r="C4080" s="2" t="s">
        <v>8835</v>
      </c>
      <c r="D4080" s="2" t="s">
        <v>10</v>
      </c>
      <c r="E4080" s="2">
        <v>113264</v>
      </c>
      <c r="F4080" s="2" t="s">
        <v>8836</v>
      </c>
      <c r="G4080" s="2" t="s">
        <v>8159</v>
      </c>
      <c r="H4080" s="2" t="s">
        <v>14</v>
      </c>
    </row>
    <row r="4081" spans="1:8" x14ac:dyDescent="0.3">
      <c r="A4081" s="2" t="s">
        <v>7</v>
      </c>
      <c r="B4081" s="2" t="s">
        <v>1628</v>
      </c>
      <c r="C4081" s="2" t="s">
        <v>8837</v>
      </c>
      <c r="D4081" s="2" t="s">
        <v>10</v>
      </c>
      <c r="E4081" s="2">
        <v>113281</v>
      </c>
      <c r="F4081" s="2" t="s">
        <v>8838</v>
      </c>
      <c r="G4081" s="2" t="s">
        <v>8159</v>
      </c>
      <c r="H4081" s="2" t="s">
        <v>14</v>
      </c>
    </row>
    <row r="4082" spans="1:8" x14ac:dyDescent="0.3">
      <c r="A4082" s="2" t="s">
        <v>7</v>
      </c>
      <c r="B4082" s="2" t="s">
        <v>1628</v>
      </c>
      <c r="C4082" s="2" t="s">
        <v>8839</v>
      </c>
      <c r="D4082" s="2" t="s">
        <v>10</v>
      </c>
      <c r="E4082" s="2">
        <v>113333</v>
      </c>
      <c r="F4082" s="2" t="s">
        <v>8840</v>
      </c>
      <c r="G4082" s="2" t="s">
        <v>8159</v>
      </c>
      <c r="H4082" s="2" t="s">
        <v>14</v>
      </c>
    </row>
    <row r="4083" spans="1:8" x14ac:dyDescent="0.3">
      <c r="A4083" s="2" t="s">
        <v>2340</v>
      </c>
      <c r="B4083" s="2" t="s">
        <v>2341</v>
      </c>
      <c r="C4083" s="2">
        <v>6650436</v>
      </c>
      <c r="D4083" s="2" t="s">
        <v>10</v>
      </c>
      <c r="E4083" s="2">
        <v>110396</v>
      </c>
      <c r="F4083" s="2" t="s">
        <v>8841</v>
      </c>
      <c r="G4083" s="2" t="s">
        <v>193</v>
      </c>
      <c r="H4083" s="2" t="s">
        <v>14</v>
      </c>
    </row>
    <row r="4084" spans="1:8" x14ac:dyDescent="0.3">
      <c r="A4084" s="2" t="s">
        <v>2340</v>
      </c>
      <c r="B4084" s="2" t="s">
        <v>2341</v>
      </c>
      <c r="C4084" s="2">
        <v>7250393</v>
      </c>
      <c r="D4084" s="2" t="s">
        <v>10</v>
      </c>
      <c r="E4084" s="2">
        <v>110791</v>
      </c>
      <c r="F4084" s="2" t="s">
        <v>8842</v>
      </c>
      <c r="G4084" s="2" t="s">
        <v>193</v>
      </c>
      <c r="H4084" s="2" t="s">
        <v>14</v>
      </c>
    </row>
    <row r="4085" spans="1:8" x14ac:dyDescent="0.3">
      <c r="A4085" s="2" t="s">
        <v>2340</v>
      </c>
      <c r="B4085" s="2" t="s">
        <v>2341</v>
      </c>
      <c r="C4085" s="2">
        <v>1090086</v>
      </c>
      <c r="D4085" s="2" t="s">
        <v>10</v>
      </c>
      <c r="E4085" s="2">
        <v>110735</v>
      </c>
      <c r="F4085" s="2" t="s">
        <v>8843</v>
      </c>
      <c r="G4085" s="2" t="s">
        <v>8723</v>
      </c>
      <c r="H4085" s="2" t="s">
        <v>14</v>
      </c>
    </row>
    <row r="4086" spans="1:8" x14ac:dyDescent="0.3">
      <c r="A4086" s="2" t="s">
        <v>2340</v>
      </c>
      <c r="B4086" s="2" t="s">
        <v>2531</v>
      </c>
      <c r="C4086" s="2" t="s">
        <v>8844</v>
      </c>
      <c r="D4086" s="2" t="s">
        <v>10</v>
      </c>
      <c r="E4086" s="2">
        <v>111602</v>
      </c>
      <c r="F4086" s="2" t="s">
        <v>8845</v>
      </c>
      <c r="G4086" s="2" t="s">
        <v>8159</v>
      </c>
      <c r="H4086" s="2" t="s">
        <v>14</v>
      </c>
    </row>
    <row r="4087" spans="1:8" x14ac:dyDescent="0.3">
      <c r="A4087" s="2" t="s">
        <v>2643</v>
      </c>
      <c r="B4087" s="2" t="s">
        <v>2644</v>
      </c>
      <c r="C4087" s="2" t="s">
        <v>8846</v>
      </c>
      <c r="D4087" s="2" t="s">
        <v>10</v>
      </c>
      <c r="E4087" s="2">
        <v>100366</v>
      </c>
      <c r="F4087" s="2" t="s">
        <v>8847</v>
      </c>
      <c r="G4087" s="2" t="s">
        <v>8159</v>
      </c>
      <c r="H4087" s="2" t="s">
        <v>14</v>
      </c>
    </row>
    <row r="4088" spans="1:8" x14ac:dyDescent="0.3">
      <c r="A4088" s="2" t="s">
        <v>2643</v>
      </c>
      <c r="B4088" s="2" t="s">
        <v>3089</v>
      </c>
      <c r="C4088" s="2" t="s">
        <v>8848</v>
      </c>
      <c r="D4088" s="2" t="s">
        <v>10</v>
      </c>
      <c r="E4088" s="2">
        <v>110491</v>
      </c>
      <c r="F4088" s="2" t="s">
        <v>8849</v>
      </c>
      <c r="G4088" s="2" t="s">
        <v>8723</v>
      </c>
      <c r="H4088" s="2" t="s">
        <v>14</v>
      </c>
    </row>
    <row r="4089" spans="1:8" x14ac:dyDescent="0.3">
      <c r="A4089" s="2" t="s">
        <v>2643</v>
      </c>
      <c r="B4089" s="2" t="s">
        <v>3089</v>
      </c>
      <c r="C4089" s="2" t="s">
        <v>8850</v>
      </c>
      <c r="D4089" s="2" t="s">
        <v>10</v>
      </c>
      <c r="E4089" s="2">
        <v>110508</v>
      </c>
      <c r="F4089" s="2" t="s">
        <v>8851</v>
      </c>
      <c r="G4089" s="2" t="s">
        <v>8723</v>
      </c>
      <c r="H4089" s="2" t="s">
        <v>14</v>
      </c>
    </row>
    <row r="4090" spans="1:8" x14ac:dyDescent="0.3">
      <c r="A4090" s="2" t="s">
        <v>2643</v>
      </c>
      <c r="B4090" s="2" t="s">
        <v>3227</v>
      </c>
      <c r="C4090" s="2" t="s">
        <v>8852</v>
      </c>
      <c r="D4090" s="2" t="s">
        <v>10</v>
      </c>
      <c r="E4090" s="2">
        <v>112696</v>
      </c>
      <c r="F4090" s="2" t="s">
        <v>8853</v>
      </c>
      <c r="G4090" s="2" t="s">
        <v>347</v>
      </c>
      <c r="H4090" s="2" t="s">
        <v>14</v>
      </c>
    </row>
    <row r="4091" spans="1:8" x14ac:dyDescent="0.3">
      <c r="A4091" s="2" t="s">
        <v>3589</v>
      </c>
      <c r="B4091" s="2" t="s">
        <v>3590</v>
      </c>
      <c r="C4091" s="2" t="s">
        <v>8854</v>
      </c>
      <c r="D4091" s="2" t="s">
        <v>10</v>
      </c>
      <c r="E4091" s="2" t="s">
        <v>8855</v>
      </c>
      <c r="F4091" s="2" t="s">
        <v>8856</v>
      </c>
      <c r="G4091" s="2" t="s">
        <v>193</v>
      </c>
      <c r="H4091" s="2" t="s">
        <v>14</v>
      </c>
    </row>
    <row r="4092" spans="1:8" x14ac:dyDescent="0.3">
      <c r="A4092" s="2" t="s">
        <v>7</v>
      </c>
      <c r="B4092" s="2" t="s">
        <v>1628</v>
      </c>
      <c r="C4092" s="2" t="s">
        <v>8857</v>
      </c>
      <c r="D4092" s="2" t="s">
        <v>10</v>
      </c>
      <c r="E4092" s="2">
        <v>112252</v>
      </c>
      <c r="F4092" s="2" t="s">
        <v>8858</v>
      </c>
      <c r="G4092" s="2" t="s">
        <v>115</v>
      </c>
      <c r="H4092" s="2" t="s">
        <v>14</v>
      </c>
    </row>
    <row r="4093" spans="1:8" x14ac:dyDescent="0.3">
      <c r="A4093" s="2" t="s">
        <v>7</v>
      </c>
      <c r="B4093" s="2" t="s">
        <v>2336</v>
      </c>
      <c r="C4093" s="2" t="s">
        <v>8859</v>
      </c>
      <c r="D4093" s="2" t="s">
        <v>10</v>
      </c>
      <c r="E4093" s="2">
        <v>113364</v>
      </c>
      <c r="F4093" s="2" t="s">
        <v>8860</v>
      </c>
      <c r="G4093" s="2" t="s">
        <v>1105</v>
      </c>
      <c r="H4093" s="2" t="s">
        <v>1106</v>
      </c>
    </row>
    <row r="4094" spans="1:8" x14ac:dyDescent="0.3">
      <c r="A4094" s="2" t="s">
        <v>7</v>
      </c>
      <c r="B4094" s="2" t="s">
        <v>2336</v>
      </c>
      <c r="C4094" s="2" t="s">
        <v>8861</v>
      </c>
      <c r="D4094" s="2" t="s">
        <v>10</v>
      </c>
      <c r="E4094" s="2">
        <v>113365</v>
      </c>
      <c r="F4094" s="2" t="s">
        <v>8862</v>
      </c>
      <c r="G4094" s="2" t="s">
        <v>1105</v>
      </c>
      <c r="H4094" s="2" t="s">
        <v>1106</v>
      </c>
    </row>
    <row r="4095" spans="1:8" x14ac:dyDescent="0.3">
      <c r="A4095" s="2" t="s">
        <v>7</v>
      </c>
      <c r="B4095" s="2" t="s">
        <v>2336</v>
      </c>
      <c r="C4095" s="2" t="s">
        <v>8863</v>
      </c>
      <c r="D4095" s="2" t="s">
        <v>10</v>
      </c>
      <c r="E4095" s="2">
        <v>113270</v>
      </c>
      <c r="F4095" s="2" t="s">
        <v>8864</v>
      </c>
      <c r="G4095" s="2" t="s">
        <v>1105</v>
      </c>
      <c r="H4095" s="2" t="s">
        <v>1106</v>
      </c>
    </row>
    <row r="4096" spans="1:8" x14ac:dyDescent="0.3">
      <c r="A4096" s="2" t="s">
        <v>7</v>
      </c>
      <c r="B4096" s="2" t="s">
        <v>2336</v>
      </c>
      <c r="C4096" s="2" t="s">
        <v>8865</v>
      </c>
      <c r="D4096" s="2" t="s">
        <v>10</v>
      </c>
      <c r="E4096" s="2">
        <v>113367</v>
      </c>
      <c r="F4096" s="2" t="s">
        <v>8866</v>
      </c>
      <c r="G4096" s="2" t="s">
        <v>6532</v>
      </c>
      <c r="H4096" s="2" t="s">
        <v>6517</v>
      </c>
    </row>
    <row r="4097" spans="1:8" x14ac:dyDescent="0.3">
      <c r="A4097" s="2" t="s">
        <v>7</v>
      </c>
      <c r="B4097" s="2" t="s">
        <v>2336</v>
      </c>
      <c r="C4097" s="2" t="s">
        <v>8867</v>
      </c>
      <c r="D4097" s="2" t="s">
        <v>10</v>
      </c>
      <c r="E4097" s="2">
        <v>113304</v>
      </c>
      <c r="F4097" s="2" t="s">
        <v>8868</v>
      </c>
      <c r="G4097" s="2" t="s">
        <v>1631</v>
      </c>
      <c r="H4097" s="2" t="s">
        <v>14</v>
      </c>
    </row>
    <row r="4098" spans="1:8" x14ac:dyDescent="0.3">
      <c r="A4098" s="2" t="s">
        <v>7</v>
      </c>
      <c r="B4098" s="2" t="s">
        <v>2336</v>
      </c>
      <c r="C4098" s="2" t="s">
        <v>8869</v>
      </c>
      <c r="D4098" s="2" t="s">
        <v>10</v>
      </c>
      <c r="E4098" s="2">
        <v>113368</v>
      </c>
      <c r="F4098" s="2" t="s">
        <v>8870</v>
      </c>
      <c r="G4098" s="2" t="s">
        <v>6532</v>
      </c>
      <c r="H4098" s="2" t="s">
        <v>6517</v>
      </c>
    </row>
    <row r="4099" spans="1:8" x14ac:dyDescent="0.3">
      <c r="A4099" s="2" t="s">
        <v>7</v>
      </c>
      <c r="B4099" s="2" t="s">
        <v>2336</v>
      </c>
      <c r="C4099" s="2" t="s">
        <v>8871</v>
      </c>
      <c r="D4099" s="2" t="s">
        <v>10</v>
      </c>
      <c r="E4099" s="2">
        <v>113369</v>
      </c>
      <c r="F4099" s="2" t="s">
        <v>8872</v>
      </c>
      <c r="G4099" s="2" t="s">
        <v>6532</v>
      </c>
      <c r="H4099" s="2" t="s">
        <v>6517</v>
      </c>
    </row>
    <row r="4100" spans="1:8" x14ac:dyDescent="0.3">
      <c r="A4100" s="2" t="s">
        <v>7</v>
      </c>
      <c r="B4100" s="2" t="s">
        <v>2336</v>
      </c>
      <c r="C4100" s="2" t="s">
        <v>8873</v>
      </c>
      <c r="D4100" s="2" t="s">
        <v>10</v>
      </c>
      <c r="E4100" s="2">
        <v>113273</v>
      </c>
      <c r="F4100" s="2" t="s">
        <v>8874</v>
      </c>
      <c r="G4100" s="2" t="s">
        <v>5682</v>
      </c>
      <c r="H4100" s="2" t="s">
        <v>4938</v>
      </c>
    </row>
    <row r="4101" spans="1:8" x14ac:dyDescent="0.3">
      <c r="A4101" s="2" t="s">
        <v>7</v>
      </c>
      <c r="B4101" s="2" t="s">
        <v>2336</v>
      </c>
      <c r="C4101" s="2" t="s">
        <v>8875</v>
      </c>
      <c r="D4101" s="2" t="s">
        <v>10</v>
      </c>
      <c r="E4101" s="2">
        <v>113370</v>
      </c>
      <c r="F4101" s="2" t="s">
        <v>8876</v>
      </c>
      <c r="G4101" s="2" t="s">
        <v>6532</v>
      </c>
      <c r="H4101" s="2" t="s">
        <v>6517</v>
      </c>
    </row>
    <row r="4102" spans="1:8" x14ac:dyDescent="0.3">
      <c r="A4102" s="2" t="s">
        <v>7</v>
      </c>
      <c r="B4102" s="2" t="s">
        <v>2336</v>
      </c>
      <c r="C4102" s="2" t="s">
        <v>8877</v>
      </c>
      <c r="D4102" s="2" t="s">
        <v>10</v>
      </c>
      <c r="E4102" s="2">
        <v>113371</v>
      </c>
      <c r="F4102" s="2" t="s">
        <v>8878</v>
      </c>
      <c r="G4102" s="2" t="s">
        <v>6532</v>
      </c>
      <c r="H4102" s="2" t="s">
        <v>6517</v>
      </c>
    </row>
    <row r="4103" spans="1:8" x14ac:dyDescent="0.3">
      <c r="A4103" s="2" t="s">
        <v>7</v>
      </c>
      <c r="B4103" s="2" t="s">
        <v>2336</v>
      </c>
      <c r="C4103" s="2" t="s">
        <v>8879</v>
      </c>
      <c r="D4103" s="2" t="s">
        <v>10</v>
      </c>
      <c r="E4103" s="2">
        <v>113372</v>
      </c>
      <c r="F4103" s="2" t="s">
        <v>8880</v>
      </c>
      <c r="G4103" s="2" t="s">
        <v>6532</v>
      </c>
      <c r="H4103" s="2" t="s">
        <v>6517</v>
      </c>
    </row>
    <row r="4104" spans="1:8" x14ac:dyDescent="0.3">
      <c r="A4104" s="2" t="s">
        <v>7</v>
      </c>
      <c r="B4104" s="2" t="s">
        <v>2336</v>
      </c>
      <c r="C4104" s="2" t="s">
        <v>8881</v>
      </c>
      <c r="D4104" s="2" t="s">
        <v>10</v>
      </c>
      <c r="E4104" s="2">
        <v>113316</v>
      </c>
      <c r="F4104" s="2" t="s">
        <v>8882</v>
      </c>
      <c r="G4104" s="2" t="s">
        <v>6532</v>
      </c>
      <c r="H4104" s="2" t="s">
        <v>6517</v>
      </c>
    </row>
    <row r="4105" spans="1:8" x14ac:dyDescent="0.3">
      <c r="A4105" s="2" t="s">
        <v>7</v>
      </c>
      <c r="B4105" s="2" t="s">
        <v>2336</v>
      </c>
      <c r="C4105" s="2" t="s">
        <v>8883</v>
      </c>
      <c r="D4105" s="2" t="s">
        <v>10</v>
      </c>
      <c r="E4105" s="2">
        <v>113317</v>
      </c>
      <c r="F4105" s="2" t="s">
        <v>8884</v>
      </c>
      <c r="G4105" s="2" t="s">
        <v>6532</v>
      </c>
      <c r="H4105" s="2" t="s">
        <v>6517</v>
      </c>
    </row>
    <row r="4106" spans="1:8" x14ac:dyDescent="0.3">
      <c r="A4106" s="2" t="s">
        <v>7</v>
      </c>
      <c r="B4106" s="2" t="s">
        <v>2336</v>
      </c>
      <c r="C4106" s="2" t="s">
        <v>8885</v>
      </c>
      <c r="D4106" s="2" t="s">
        <v>10</v>
      </c>
      <c r="E4106" s="2">
        <v>113276</v>
      </c>
      <c r="F4106" s="2" t="s">
        <v>8886</v>
      </c>
      <c r="G4106" s="2" t="s">
        <v>1631</v>
      </c>
      <c r="H4106" s="2" t="s">
        <v>14</v>
      </c>
    </row>
    <row r="4107" spans="1:8" x14ac:dyDescent="0.3">
      <c r="A4107" s="2" t="s">
        <v>7</v>
      </c>
      <c r="B4107" s="2" t="s">
        <v>2336</v>
      </c>
      <c r="C4107" s="2" t="s">
        <v>8887</v>
      </c>
      <c r="D4107" s="2" t="s">
        <v>10</v>
      </c>
      <c r="E4107" s="2">
        <v>113319</v>
      </c>
      <c r="F4107" s="2" t="s">
        <v>8888</v>
      </c>
      <c r="G4107" s="2" t="s">
        <v>6532</v>
      </c>
      <c r="H4107" s="2" t="s">
        <v>6517</v>
      </c>
    </row>
    <row r="4108" spans="1:8" x14ac:dyDescent="0.3">
      <c r="A4108" s="2" t="s">
        <v>7</v>
      </c>
      <c r="B4108" s="2" t="s">
        <v>2336</v>
      </c>
      <c r="C4108" s="2" t="s">
        <v>8889</v>
      </c>
      <c r="D4108" s="2" t="s">
        <v>10</v>
      </c>
      <c r="E4108" s="2">
        <v>113321</v>
      </c>
      <c r="F4108" s="2" t="s">
        <v>8890</v>
      </c>
      <c r="G4108" s="2" t="s">
        <v>4947</v>
      </c>
      <c r="H4108" s="2" t="s">
        <v>4938</v>
      </c>
    </row>
    <row r="4109" spans="1:8" x14ac:dyDescent="0.3">
      <c r="A4109" s="2" t="s">
        <v>7</v>
      </c>
      <c r="B4109" s="2" t="s">
        <v>2336</v>
      </c>
      <c r="C4109" s="2" t="s">
        <v>8891</v>
      </c>
      <c r="D4109" s="2" t="s">
        <v>10</v>
      </c>
      <c r="E4109" s="2">
        <v>113322</v>
      </c>
      <c r="F4109" s="2" t="s">
        <v>8892</v>
      </c>
      <c r="G4109" s="2" t="s">
        <v>6532</v>
      </c>
      <c r="H4109" s="2" t="s">
        <v>6517</v>
      </c>
    </row>
    <row r="4110" spans="1:8" x14ac:dyDescent="0.3">
      <c r="A4110" s="2" t="s">
        <v>7</v>
      </c>
      <c r="B4110" s="2" t="s">
        <v>2336</v>
      </c>
      <c r="C4110" s="2" t="s">
        <v>8893</v>
      </c>
      <c r="D4110" s="2" t="s">
        <v>10</v>
      </c>
      <c r="E4110" s="2">
        <v>113323</v>
      </c>
      <c r="F4110" s="2" t="s">
        <v>8894</v>
      </c>
      <c r="G4110" s="2" t="s">
        <v>8895</v>
      </c>
      <c r="H4110" s="2" t="s">
        <v>6517</v>
      </c>
    </row>
    <row r="4111" spans="1:8" x14ac:dyDescent="0.3">
      <c r="A4111" s="2" t="s">
        <v>7</v>
      </c>
      <c r="B4111" s="2" t="s">
        <v>2336</v>
      </c>
      <c r="C4111" s="2" t="s">
        <v>8896</v>
      </c>
      <c r="D4111" s="2" t="s">
        <v>10</v>
      </c>
      <c r="E4111" s="2">
        <v>113324</v>
      </c>
      <c r="F4111" s="2" t="s">
        <v>8897</v>
      </c>
      <c r="G4111" s="2" t="s">
        <v>4944</v>
      </c>
      <c r="H4111" s="2" t="s">
        <v>4938</v>
      </c>
    </row>
    <row r="4112" spans="1:8" x14ac:dyDescent="0.3">
      <c r="A4112" s="2" t="s">
        <v>7</v>
      </c>
      <c r="B4112" s="2" t="s">
        <v>2336</v>
      </c>
      <c r="C4112" s="2" t="s">
        <v>8898</v>
      </c>
      <c r="D4112" s="2" t="s">
        <v>10</v>
      </c>
      <c r="E4112" s="2">
        <v>113351</v>
      </c>
      <c r="F4112" s="2" t="s">
        <v>8899</v>
      </c>
      <c r="G4112" s="2" t="s">
        <v>1631</v>
      </c>
      <c r="H4112" s="2" t="s">
        <v>14</v>
      </c>
    </row>
    <row r="4113" spans="1:8" x14ac:dyDescent="0.3">
      <c r="A4113" s="2" t="s">
        <v>7</v>
      </c>
      <c r="B4113" s="2" t="s">
        <v>2336</v>
      </c>
      <c r="C4113" s="2" t="s">
        <v>8900</v>
      </c>
      <c r="D4113" s="2" t="s">
        <v>10</v>
      </c>
      <c r="E4113" s="2">
        <v>113352</v>
      </c>
      <c r="F4113" s="2" t="s">
        <v>8901</v>
      </c>
      <c r="G4113" s="2" t="s">
        <v>13</v>
      </c>
      <c r="H4113" s="2" t="s">
        <v>14</v>
      </c>
    </row>
    <row r="4114" spans="1:8" x14ac:dyDescent="0.3">
      <c r="A4114" s="2" t="s">
        <v>7</v>
      </c>
      <c r="B4114" s="2" t="s">
        <v>2336</v>
      </c>
      <c r="C4114" s="2" t="s">
        <v>8902</v>
      </c>
      <c r="D4114" s="2" t="s">
        <v>10</v>
      </c>
      <c r="E4114" s="2">
        <v>113355</v>
      </c>
      <c r="F4114" s="2" t="s">
        <v>8903</v>
      </c>
      <c r="G4114" s="2" t="s">
        <v>1631</v>
      </c>
      <c r="H4114" s="2" t="s">
        <v>14</v>
      </c>
    </row>
    <row r="4115" spans="1:8" x14ac:dyDescent="0.3">
      <c r="A4115" s="2" t="s">
        <v>7</v>
      </c>
      <c r="B4115" s="2" t="s">
        <v>2336</v>
      </c>
      <c r="C4115" s="2" t="s">
        <v>8904</v>
      </c>
      <c r="D4115" s="2" t="s">
        <v>10</v>
      </c>
      <c r="E4115" s="2">
        <v>113382</v>
      </c>
      <c r="F4115" s="2" t="s">
        <v>8905</v>
      </c>
      <c r="G4115" s="2" t="s">
        <v>7203</v>
      </c>
      <c r="H4115" s="2" t="s">
        <v>7106</v>
      </c>
    </row>
    <row r="4116" spans="1:8" x14ac:dyDescent="0.3">
      <c r="A4116" s="2" t="s">
        <v>7</v>
      </c>
      <c r="B4116" s="2" t="s">
        <v>2336</v>
      </c>
      <c r="C4116" s="2" t="s">
        <v>8906</v>
      </c>
      <c r="D4116" s="2" t="s">
        <v>10</v>
      </c>
      <c r="E4116" s="2">
        <v>113383</v>
      </c>
      <c r="F4116" s="2" t="s">
        <v>8907</v>
      </c>
      <c r="G4116" s="2" t="s">
        <v>7203</v>
      </c>
      <c r="H4116" s="2" t="s">
        <v>7106</v>
      </c>
    </row>
    <row r="4117" spans="1:8" x14ac:dyDescent="0.3">
      <c r="A4117" s="2" t="s">
        <v>7</v>
      </c>
      <c r="B4117" s="2" t="s">
        <v>2336</v>
      </c>
      <c r="C4117" s="2" t="s">
        <v>8908</v>
      </c>
      <c r="D4117" s="2" t="s">
        <v>10</v>
      </c>
      <c r="E4117" s="2">
        <v>113328</v>
      </c>
      <c r="F4117" s="2" t="s">
        <v>8909</v>
      </c>
      <c r="G4117" s="2" t="s">
        <v>1631</v>
      </c>
      <c r="H4117" s="2" t="s">
        <v>14</v>
      </c>
    </row>
    <row r="4118" spans="1:8" x14ac:dyDescent="0.3">
      <c r="A4118" s="2" t="s">
        <v>7</v>
      </c>
      <c r="B4118" s="2" t="s">
        <v>2336</v>
      </c>
      <c r="C4118" s="2" t="s">
        <v>8910</v>
      </c>
      <c r="D4118" s="2" t="s">
        <v>10</v>
      </c>
      <c r="E4118" s="2">
        <v>113384</v>
      </c>
      <c r="F4118" s="2" t="s">
        <v>8911</v>
      </c>
      <c r="G4118" s="2" t="s">
        <v>7203</v>
      </c>
      <c r="H4118" s="2" t="s">
        <v>7106</v>
      </c>
    </row>
    <row r="4119" spans="1:8" x14ac:dyDescent="0.3">
      <c r="A4119" s="2" t="s">
        <v>7</v>
      </c>
      <c r="B4119" s="2" t="s">
        <v>2336</v>
      </c>
      <c r="C4119" s="2" t="s">
        <v>8912</v>
      </c>
      <c r="D4119" s="2" t="s">
        <v>10</v>
      </c>
      <c r="E4119" s="2">
        <v>113329</v>
      </c>
      <c r="F4119" s="2" t="s">
        <v>8913</v>
      </c>
      <c r="G4119" s="2" t="s">
        <v>4947</v>
      </c>
      <c r="H4119" s="2" t="s">
        <v>4938</v>
      </c>
    </row>
    <row r="4120" spans="1:8" x14ac:dyDescent="0.3">
      <c r="A4120" s="2" t="s">
        <v>7</v>
      </c>
      <c r="B4120" s="2" t="s">
        <v>2336</v>
      </c>
      <c r="C4120" s="2" t="s">
        <v>8914</v>
      </c>
      <c r="D4120" s="2" t="s">
        <v>10</v>
      </c>
      <c r="E4120" s="2">
        <v>113358</v>
      </c>
      <c r="F4120" s="2" t="s">
        <v>8915</v>
      </c>
      <c r="G4120" s="2" t="s">
        <v>4947</v>
      </c>
      <c r="H4120" s="2" t="s">
        <v>4938</v>
      </c>
    </row>
    <row r="4121" spans="1:8" x14ac:dyDescent="0.3">
      <c r="A4121" s="2" t="s">
        <v>7</v>
      </c>
      <c r="B4121" s="2" t="s">
        <v>2336</v>
      </c>
      <c r="C4121" s="2" t="s">
        <v>8916</v>
      </c>
      <c r="D4121" s="2" t="s">
        <v>10</v>
      </c>
      <c r="E4121" s="2">
        <v>113385</v>
      </c>
      <c r="F4121" s="2" t="s">
        <v>8917</v>
      </c>
      <c r="G4121" s="2" t="s">
        <v>1631</v>
      </c>
      <c r="H4121" s="2" t="s">
        <v>14</v>
      </c>
    </row>
    <row r="4122" spans="1:8" x14ac:dyDescent="0.3">
      <c r="A4122" s="2" t="s">
        <v>7</v>
      </c>
      <c r="B4122" s="2" t="s">
        <v>2336</v>
      </c>
      <c r="C4122" s="2" t="s">
        <v>8918</v>
      </c>
      <c r="D4122" s="2" t="s">
        <v>10</v>
      </c>
      <c r="E4122" s="2">
        <v>113330</v>
      </c>
      <c r="F4122" s="2" t="s">
        <v>8919</v>
      </c>
      <c r="G4122" s="2" t="s">
        <v>4937</v>
      </c>
      <c r="H4122" s="2" t="s">
        <v>4938</v>
      </c>
    </row>
    <row r="4123" spans="1:8" x14ac:dyDescent="0.3">
      <c r="A4123" s="2" t="s">
        <v>7</v>
      </c>
      <c r="B4123" s="2" t="s">
        <v>2336</v>
      </c>
      <c r="C4123" s="2" t="s">
        <v>8920</v>
      </c>
      <c r="D4123" s="2" t="s">
        <v>10</v>
      </c>
      <c r="E4123" s="2">
        <v>113359</v>
      </c>
      <c r="F4123" s="2" t="s">
        <v>8921</v>
      </c>
      <c r="G4123" s="2" t="s">
        <v>4947</v>
      </c>
      <c r="H4123" s="2" t="s">
        <v>4938</v>
      </c>
    </row>
    <row r="4124" spans="1:8" x14ac:dyDescent="0.3">
      <c r="A4124" s="2" t="s">
        <v>7</v>
      </c>
      <c r="B4124" s="2" t="s">
        <v>2336</v>
      </c>
      <c r="C4124" s="2" t="s">
        <v>8922</v>
      </c>
      <c r="D4124" s="2" t="s">
        <v>10</v>
      </c>
      <c r="E4124" s="2">
        <v>113387</v>
      </c>
      <c r="F4124" s="2" t="s">
        <v>8923</v>
      </c>
      <c r="G4124" s="2" t="s">
        <v>579</v>
      </c>
      <c r="H4124" s="2" t="s">
        <v>19</v>
      </c>
    </row>
    <row r="4125" spans="1:8" x14ac:dyDescent="0.3">
      <c r="A4125" s="2" t="s">
        <v>7</v>
      </c>
      <c r="B4125" s="2" t="s">
        <v>2336</v>
      </c>
      <c r="C4125" s="2" t="s">
        <v>8924</v>
      </c>
      <c r="D4125" s="2" t="s">
        <v>10</v>
      </c>
      <c r="E4125" s="2">
        <v>113361</v>
      </c>
      <c r="F4125" s="2" t="s">
        <v>8925</v>
      </c>
      <c r="G4125" s="2" t="s">
        <v>4953</v>
      </c>
      <c r="H4125" s="2" t="s">
        <v>4938</v>
      </c>
    </row>
    <row r="4126" spans="1:8" x14ac:dyDescent="0.3">
      <c r="A4126" s="2" t="s">
        <v>7</v>
      </c>
      <c r="B4126" s="2" t="s">
        <v>2336</v>
      </c>
      <c r="C4126" s="2" t="s">
        <v>8926</v>
      </c>
      <c r="D4126" s="2" t="s">
        <v>10</v>
      </c>
      <c r="E4126" s="2">
        <v>113362</v>
      </c>
      <c r="F4126" s="2" t="s">
        <v>8927</v>
      </c>
      <c r="G4126" s="2" t="s">
        <v>5682</v>
      </c>
      <c r="H4126" s="2" t="s">
        <v>4938</v>
      </c>
    </row>
    <row r="4127" spans="1:8" x14ac:dyDescent="0.3">
      <c r="A4127" s="2" t="s">
        <v>7</v>
      </c>
      <c r="B4127" s="2" t="s">
        <v>2336</v>
      </c>
      <c r="C4127" s="2" t="s">
        <v>8928</v>
      </c>
      <c r="D4127" s="2" t="s">
        <v>10</v>
      </c>
      <c r="E4127" s="2">
        <v>113402</v>
      </c>
      <c r="F4127" s="2" t="s">
        <v>8929</v>
      </c>
      <c r="G4127" s="2" t="s">
        <v>4947</v>
      </c>
      <c r="H4127" s="2" t="s">
        <v>4938</v>
      </c>
    </row>
    <row r="4128" spans="1:8" x14ac:dyDescent="0.3">
      <c r="A4128" s="2" t="s">
        <v>7</v>
      </c>
      <c r="B4128" s="2" t="s">
        <v>2336</v>
      </c>
      <c r="C4128" s="2" t="s">
        <v>8930</v>
      </c>
      <c r="D4128" s="2" t="s">
        <v>10</v>
      </c>
      <c r="E4128" s="2">
        <v>113388</v>
      </c>
      <c r="F4128" s="2" t="s">
        <v>8931</v>
      </c>
      <c r="G4128" s="2" t="s">
        <v>4947</v>
      </c>
      <c r="H4128" s="2" t="s">
        <v>4938</v>
      </c>
    </row>
    <row r="4129" spans="1:8" x14ac:dyDescent="0.3">
      <c r="A4129" s="2" t="s">
        <v>7</v>
      </c>
      <c r="B4129" s="2" t="s">
        <v>2336</v>
      </c>
      <c r="C4129" s="2" t="s">
        <v>8932</v>
      </c>
      <c r="D4129" s="2" t="s">
        <v>10</v>
      </c>
      <c r="E4129" s="2">
        <v>113405</v>
      </c>
      <c r="F4129" s="2" t="s">
        <v>8933</v>
      </c>
      <c r="G4129" s="2" t="s">
        <v>4947</v>
      </c>
      <c r="H4129" s="2" t="s">
        <v>4938</v>
      </c>
    </row>
    <row r="4130" spans="1:8" x14ac:dyDescent="0.3">
      <c r="A4130" s="2" t="s">
        <v>7</v>
      </c>
      <c r="B4130" s="2" t="s">
        <v>2336</v>
      </c>
      <c r="C4130" s="2" t="s">
        <v>8934</v>
      </c>
      <c r="D4130" s="2" t="s">
        <v>10</v>
      </c>
      <c r="E4130" s="2">
        <v>113389</v>
      </c>
      <c r="F4130" s="2" t="s">
        <v>8935</v>
      </c>
      <c r="G4130" s="2" t="s">
        <v>4947</v>
      </c>
      <c r="H4130" s="2" t="s">
        <v>4938</v>
      </c>
    </row>
    <row r="4131" spans="1:8" x14ac:dyDescent="0.3">
      <c r="A4131" s="2" t="s">
        <v>7</v>
      </c>
      <c r="B4131" s="2" t="s">
        <v>2336</v>
      </c>
      <c r="C4131" s="2" t="s">
        <v>8936</v>
      </c>
      <c r="D4131" s="2" t="s">
        <v>10</v>
      </c>
      <c r="E4131" s="2">
        <v>113406</v>
      </c>
      <c r="F4131" s="2" t="s">
        <v>8937</v>
      </c>
      <c r="G4131" s="2" t="s">
        <v>3015</v>
      </c>
      <c r="H4131" s="2" t="s">
        <v>3016</v>
      </c>
    </row>
    <row r="4132" spans="1:8" x14ac:dyDescent="0.3">
      <c r="A4132" s="2" t="s">
        <v>7</v>
      </c>
      <c r="B4132" s="2" t="s">
        <v>2336</v>
      </c>
      <c r="C4132" s="2" t="s">
        <v>8938</v>
      </c>
      <c r="D4132" s="2" t="s">
        <v>10</v>
      </c>
      <c r="E4132" s="2">
        <v>113344</v>
      </c>
      <c r="F4132" s="2" t="s">
        <v>8939</v>
      </c>
      <c r="G4132" s="2" t="s">
        <v>1379</v>
      </c>
      <c r="H4132" s="2" t="s">
        <v>1106</v>
      </c>
    </row>
    <row r="4133" spans="1:8" x14ac:dyDescent="0.3">
      <c r="A4133" s="2" t="s">
        <v>7</v>
      </c>
      <c r="B4133" s="2" t="s">
        <v>2336</v>
      </c>
      <c r="C4133" s="2" t="s">
        <v>8940</v>
      </c>
      <c r="D4133" s="2" t="s">
        <v>10</v>
      </c>
      <c r="E4133" s="2">
        <v>113445</v>
      </c>
      <c r="F4133" s="2" t="s">
        <v>8941</v>
      </c>
      <c r="G4133" s="2" t="s">
        <v>13</v>
      </c>
      <c r="H4133" s="2" t="s">
        <v>14</v>
      </c>
    </row>
    <row r="4134" spans="1:8" x14ac:dyDescent="0.3">
      <c r="A4134" s="2" t="s">
        <v>7</v>
      </c>
      <c r="B4134" s="2" t="s">
        <v>2336</v>
      </c>
      <c r="C4134" s="2" t="s">
        <v>8942</v>
      </c>
      <c r="D4134" s="2" t="s">
        <v>10</v>
      </c>
      <c r="E4134" s="2">
        <v>113446</v>
      </c>
      <c r="F4134" s="2" t="s">
        <v>8943</v>
      </c>
      <c r="G4134" s="2" t="s">
        <v>8944</v>
      </c>
      <c r="H4134" s="2" t="s">
        <v>14</v>
      </c>
    </row>
    <row r="4135" spans="1:8" x14ac:dyDescent="0.3">
      <c r="A4135" s="2" t="s">
        <v>7</v>
      </c>
      <c r="B4135" s="2" t="s">
        <v>2336</v>
      </c>
      <c r="C4135" s="2" t="s">
        <v>8945</v>
      </c>
      <c r="D4135" s="2" t="s">
        <v>10</v>
      </c>
      <c r="E4135" s="2">
        <v>113447</v>
      </c>
      <c r="F4135" s="2" t="s">
        <v>8946</v>
      </c>
      <c r="G4135" s="2" t="s">
        <v>92</v>
      </c>
      <c r="H4135" s="2" t="s">
        <v>14</v>
      </c>
    </row>
    <row r="4136" spans="1:8" x14ac:dyDescent="0.3">
      <c r="A4136" s="2" t="s">
        <v>7</v>
      </c>
      <c r="B4136" s="2" t="s">
        <v>2336</v>
      </c>
      <c r="C4136" s="2" t="s">
        <v>8947</v>
      </c>
      <c r="D4136" s="2" t="s">
        <v>10</v>
      </c>
      <c r="E4136" s="2">
        <v>113311</v>
      </c>
      <c r="F4136" s="2" t="s">
        <v>8948</v>
      </c>
      <c r="G4136" s="2" t="s">
        <v>7203</v>
      </c>
      <c r="H4136" s="2" t="s">
        <v>7106</v>
      </c>
    </row>
    <row r="4137" spans="1:8" x14ac:dyDescent="0.3">
      <c r="A4137" s="2" t="s">
        <v>7</v>
      </c>
      <c r="B4137" s="2" t="s">
        <v>2336</v>
      </c>
      <c r="C4137" s="2" t="s">
        <v>8949</v>
      </c>
      <c r="D4137" s="2" t="s">
        <v>10</v>
      </c>
      <c r="E4137" s="2">
        <v>113312</v>
      </c>
      <c r="F4137" s="2" t="s">
        <v>8950</v>
      </c>
      <c r="G4137" s="2" t="s">
        <v>3015</v>
      </c>
      <c r="H4137" s="2" t="s">
        <v>3016</v>
      </c>
    </row>
    <row r="4138" spans="1:8" x14ac:dyDescent="0.3">
      <c r="A4138" s="2" t="s">
        <v>7</v>
      </c>
      <c r="B4138" s="2" t="s">
        <v>2336</v>
      </c>
      <c r="C4138" s="2" t="s">
        <v>8951</v>
      </c>
      <c r="D4138" s="2" t="s">
        <v>10</v>
      </c>
      <c r="E4138" s="2">
        <v>113211</v>
      </c>
      <c r="F4138" s="2" t="s">
        <v>8952</v>
      </c>
      <c r="G4138" s="2" t="s">
        <v>1105</v>
      </c>
      <c r="H4138" s="2" t="s">
        <v>1106</v>
      </c>
    </row>
    <row r="4139" spans="1:8" x14ac:dyDescent="0.3">
      <c r="A4139" s="2" t="s">
        <v>7</v>
      </c>
      <c r="B4139" s="2" t="s">
        <v>2336</v>
      </c>
      <c r="C4139" s="2" t="s">
        <v>8953</v>
      </c>
      <c r="D4139" s="2" t="s">
        <v>10</v>
      </c>
      <c r="E4139" s="2">
        <v>113462</v>
      </c>
      <c r="F4139" s="2" t="s">
        <v>8954</v>
      </c>
      <c r="G4139" s="2" t="s">
        <v>1318</v>
      </c>
      <c r="H4139" s="2" t="s">
        <v>1106</v>
      </c>
    </row>
    <row r="4140" spans="1:8" x14ac:dyDescent="0.3">
      <c r="A4140" s="2" t="s">
        <v>7</v>
      </c>
      <c r="B4140" s="2" t="s">
        <v>2336</v>
      </c>
      <c r="C4140" s="2" t="s">
        <v>8955</v>
      </c>
      <c r="D4140" s="2" t="s">
        <v>10</v>
      </c>
      <c r="E4140" s="2">
        <v>113212</v>
      </c>
      <c r="F4140" s="2" t="s">
        <v>8956</v>
      </c>
      <c r="G4140" s="2" t="s">
        <v>3015</v>
      </c>
      <c r="H4140" s="2" t="s">
        <v>3016</v>
      </c>
    </row>
    <row r="4141" spans="1:8" x14ac:dyDescent="0.3">
      <c r="A4141" s="2" t="s">
        <v>7</v>
      </c>
      <c r="B4141" s="2" t="s">
        <v>2336</v>
      </c>
      <c r="C4141" s="2" t="s">
        <v>8957</v>
      </c>
      <c r="D4141" s="2" t="s">
        <v>10</v>
      </c>
      <c r="E4141" s="2">
        <v>113464</v>
      </c>
      <c r="F4141" s="2" t="s">
        <v>8958</v>
      </c>
      <c r="G4141" s="2" t="s">
        <v>1318</v>
      </c>
      <c r="H4141" s="2" t="s">
        <v>1106</v>
      </c>
    </row>
    <row r="4142" spans="1:8" x14ac:dyDescent="0.3">
      <c r="A4142" s="2" t="s">
        <v>7</v>
      </c>
      <c r="B4142" s="2" t="s">
        <v>2336</v>
      </c>
      <c r="C4142" s="2" t="s">
        <v>8959</v>
      </c>
      <c r="D4142" s="2" t="s">
        <v>10</v>
      </c>
      <c r="E4142" s="2">
        <v>113477</v>
      </c>
      <c r="F4142" s="2" t="s">
        <v>8960</v>
      </c>
      <c r="G4142" s="2" t="s">
        <v>1105</v>
      </c>
      <c r="H4142" s="2" t="s">
        <v>1106</v>
      </c>
    </row>
    <row r="4143" spans="1:8" x14ac:dyDescent="0.3">
      <c r="A4143" s="2" t="s">
        <v>7</v>
      </c>
      <c r="B4143" s="2" t="s">
        <v>2336</v>
      </c>
      <c r="C4143" s="2" t="s">
        <v>8961</v>
      </c>
      <c r="D4143" s="2" t="s">
        <v>10</v>
      </c>
      <c r="E4143" s="2">
        <v>113421</v>
      </c>
      <c r="F4143" s="2" t="s">
        <v>8962</v>
      </c>
      <c r="G4143" s="2" t="s">
        <v>3203</v>
      </c>
      <c r="H4143" s="2" t="s">
        <v>3016</v>
      </c>
    </row>
    <row r="4144" spans="1:8" x14ac:dyDescent="0.3">
      <c r="A4144" s="2" t="s">
        <v>7</v>
      </c>
      <c r="B4144" s="2" t="s">
        <v>2336</v>
      </c>
      <c r="C4144" s="2" t="s">
        <v>8963</v>
      </c>
      <c r="D4144" s="2" t="s">
        <v>10</v>
      </c>
      <c r="E4144" s="2">
        <v>113422</v>
      </c>
      <c r="F4144" s="2" t="s">
        <v>8964</v>
      </c>
      <c r="G4144" s="2" t="s">
        <v>1105</v>
      </c>
      <c r="H4144" s="2" t="s">
        <v>1106</v>
      </c>
    </row>
    <row r="4145" spans="1:8" x14ac:dyDescent="0.3">
      <c r="A4145" s="2" t="s">
        <v>7</v>
      </c>
      <c r="B4145" s="2" t="s">
        <v>2336</v>
      </c>
      <c r="C4145" s="2" t="s">
        <v>8965</v>
      </c>
      <c r="D4145" s="2" t="s">
        <v>10</v>
      </c>
      <c r="E4145" s="2">
        <v>113482</v>
      </c>
      <c r="F4145" s="2" t="s">
        <v>8966</v>
      </c>
      <c r="G4145" s="2" t="s">
        <v>3199</v>
      </c>
      <c r="H4145" s="2" t="s">
        <v>3200</v>
      </c>
    </row>
    <row r="4146" spans="1:8" x14ac:dyDescent="0.3">
      <c r="A4146" s="2" t="s">
        <v>7</v>
      </c>
      <c r="B4146" s="2" t="s">
        <v>2336</v>
      </c>
      <c r="C4146" s="2" t="s">
        <v>8967</v>
      </c>
      <c r="D4146" s="2" t="s">
        <v>10</v>
      </c>
      <c r="E4146" s="2">
        <v>113217</v>
      </c>
      <c r="F4146" s="2" t="s">
        <v>8968</v>
      </c>
      <c r="G4146" s="2" t="s">
        <v>1318</v>
      </c>
      <c r="H4146" s="2" t="s">
        <v>1106</v>
      </c>
    </row>
    <row r="4147" spans="1:8" x14ac:dyDescent="0.3">
      <c r="A4147" s="2" t="s">
        <v>7</v>
      </c>
      <c r="B4147" s="2" t="s">
        <v>2336</v>
      </c>
      <c r="C4147" s="2" t="s">
        <v>8969</v>
      </c>
      <c r="D4147" s="2" t="s">
        <v>10</v>
      </c>
      <c r="E4147" s="2">
        <v>113424</v>
      </c>
      <c r="F4147" s="2" t="s">
        <v>8970</v>
      </c>
      <c r="G4147" s="2" t="s">
        <v>1379</v>
      </c>
      <c r="H4147" s="2" t="s">
        <v>1106</v>
      </c>
    </row>
    <row r="4148" spans="1:8" x14ac:dyDescent="0.3">
      <c r="A4148" s="2" t="s">
        <v>7</v>
      </c>
      <c r="B4148" s="2" t="s">
        <v>2336</v>
      </c>
      <c r="C4148" s="2" t="s">
        <v>8971</v>
      </c>
      <c r="D4148" s="2" t="s">
        <v>10</v>
      </c>
      <c r="E4148" s="2">
        <v>113425</v>
      </c>
      <c r="F4148" s="2" t="s">
        <v>8972</v>
      </c>
      <c r="G4148" s="2" t="s">
        <v>1418</v>
      </c>
      <c r="H4148" s="2" t="s">
        <v>1372</v>
      </c>
    </row>
    <row r="4149" spans="1:8" x14ac:dyDescent="0.3">
      <c r="A4149" s="2" t="s">
        <v>7</v>
      </c>
      <c r="B4149" s="2" t="s">
        <v>2336</v>
      </c>
      <c r="C4149" s="2" t="s">
        <v>8973</v>
      </c>
      <c r="D4149" s="2" t="s">
        <v>10</v>
      </c>
      <c r="E4149" s="2">
        <v>113488</v>
      </c>
      <c r="F4149" s="2" t="s">
        <v>8974</v>
      </c>
      <c r="G4149" s="2" t="s">
        <v>8975</v>
      </c>
      <c r="H4149" s="2" t="s">
        <v>3200</v>
      </c>
    </row>
    <row r="4150" spans="1:8" x14ac:dyDescent="0.3">
      <c r="A4150" s="2" t="s">
        <v>7</v>
      </c>
      <c r="B4150" s="2" t="s">
        <v>2336</v>
      </c>
      <c r="C4150" s="2" t="s">
        <v>8976</v>
      </c>
      <c r="D4150" s="2" t="s">
        <v>10</v>
      </c>
      <c r="E4150" s="2">
        <v>113489</v>
      </c>
      <c r="F4150" s="2" t="s">
        <v>8977</v>
      </c>
      <c r="G4150" s="2" t="s">
        <v>6778</v>
      </c>
      <c r="H4150" s="2" t="s">
        <v>6779</v>
      </c>
    </row>
    <row r="4151" spans="1:8" x14ac:dyDescent="0.3">
      <c r="A4151" s="2" t="s">
        <v>7</v>
      </c>
      <c r="B4151" s="2" t="s">
        <v>2336</v>
      </c>
      <c r="C4151" s="2" t="s">
        <v>8978</v>
      </c>
      <c r="D4151" s="2" t="s">
        <v>10</v>
      </c>
      <c r="E4151" s="2">
        <v>113490</v>
      </c>
      <c r="F4151" s="2" t="s">
        <v>8979</v>
      </c>
      <c r="G4151" s="2" t="s">
        <v>1631</v>
      </c>
      <c r="H4151" s="2" t="s">
        <v>14</v>
      </c>
    </row>
    <row r="4152" spans="1:8" x14ac:dyDescent="0.3">
      <c r="A4152" s="2" t="s">
        <v>7</v>
      </c>
      <c r="B4152" s="2" t="s">
        <v>2336</v>
      </c>
      <c r="C4152" s="2" t="s">
        <v>8980</v>
      </c>
      <c r="D4152" s="2" t="s">
        <v>10</v>
      </c>
      <c r="E4152" s="2">
        <v>113501</v>
      </c>
      <c r="F4152" s="2" t="s">
        <v>8981</v>
      </c>
      <c r="G4152" s="2" t="s">
        <v>1379</v>
      </c>
      <c r="H4152" s="2" t="s">
        <v>1106</v>
      </c>
    </row>
    <row r="4153" spans="1:8" x14ac:dyDescent="0.3">
      <c r="A4153" s="2" t="s">
        <v>7</v>
      </c>
      <c r="B4153" s="2" t="s">
        <v>2336</v>
      </c>
      <c r="C4153" s="2" t="s">
        <v>8982</v>
      </c>
      <c r="D4153" s="2" t="s">
        <v>10</v>
      </c>
      <c r="E4153" s="2">
        <v>113519</v>
      </c>
      <c r="F4153" s="2" t="s">
        <v>8983</v>
      </c>
      <c r="G4153" s="2" t="s">
        <v>8159</v>
      </c>
      <c r="H4153" s="2" t="s">
        <v>14</v>
      </c>
    </row>
    <row r="4154" spans="1:8" x14ac:dyDescent="0.3">
      <c r="A4154" s="2" t="s">
        <v>7</v>
      </c>
      <c r="B4154" s="2" t="s">
        <v>2336</v>
      </c>
      <c r="C4154" s="2" t="s">
        <v>8984</v>
      </c>
      <c r="D4154" s="2" t="s">
        <v>10</v>
      </c>
      <c r="E4154" s="2">
        <v>113520</v>
      </c>
      <c r="F4154" s="2" t="s">
        <v>8985</v>
      </c>
      <c r="G4154" s="2" t="s">
        <v>8159</v>
      </c>
      <c r="H4154" s="2" t="s">
        <v>14</v>
      </c>
    </row>
    <row r="4155" spans="1:8" x14ac:dyDescent="0.3">
      <c r="A4155" s="2" t="s">
        <v>7</v>
      </c>
      <c r="B4155" s="2" t="s">
        <v>2336</v>
      </c>
      <c r="C4155" s="2" t="s">
        <v>8986</v>
      </c>
      <c r="D4155" s="2" t="s">
        <v>10</v>
      </c>
      <c r="E4155" s="2">
        <v>113493</v>
      </c>
      <c r="F4155" s="2" t="s">
        <v>8987</v>
      </c>
      <c r="G4155" s="2" t="s">
        <v>1631</v>
      </c>
      <c r="H4155" s="2" t="s">
        <v>14</v>
      </c>
    </row>
    <row r="4156" spans="1:8" x14ac:dyDescent="0.3">
      <c r="A4156" s="2" t="s">
        <v>7</v>
      </c>
      <c r="B4156" s="2" t="s">
        <v>2336</v>
      </c>
      <c r="C4156" s="2" t="s">
        <v>8988</v>
      </c>
      <c r="D4156" s="2" t="s">
        <v>10</v>
      </c>
      <c r="E4156" s="2">
        <v>113545</v>
      </c>
      <c r="F4156" s="2" t="s">
        <v>8989</v>
      </c>
      <c r="G4156" s="2" t="s">
        <v>3199</v>
      </c>
      <c r="H4156" s="2" t="s">
        <v>3200</v>
      </c>
    </row>
    <row r="4157" spans="1:8" x14ac:dyDescent="0.3">
      <c r="A4157" s="2" t="s">
        <v>7</v>
      </c>
      <c r="B4157" s="2" t="s">
        <v>2336</v>
      </c>
      <c r="C4157" s="2" t="s">
        <v>8990</v>
      </c>
      <c r="D4157" s="2" t="s">
        <v>10</v>
      </c>
      <c r="E4157" s="2">
        <v>113522</v>
      </c>
      <c r="F4157" s="2" t="s">
        <v>8991</v>
      </c>
      <c r="G4157" s="2" t="s">
        <v>13</v>
      </c>
      <c r="H4157" s="2" t="s">
        <v>14</v>
      </c>
    </row>
    <row r="4158" spans="1:8" x14ac:dyDescent="0.3">
      <c r="A4158" s="2" t="s">
        <v>7</v>
      </c>
      <c r="B4158" s="2" t="s">
        <v>2336</v>
      </c>
      <c r="C4158" s="2" t="s">
        <v>8992</v>
      </c>
      <c r="D4158" s="2" t="s">
        <v>10</v>
      </c>
      <c r="E4158" s="2">
        <v>113507</v>
      </c>
      <c r="F4158" s="2" t="s">
        <v>8993</v>
      </c>
      <c r="G4158" s="2" t="s">
        <v>7203</v>
      </c>
      <c r="H4158" s="2" t="s">
        <v>7106</v>
      </c>
    </row>
    <row r="4159" spans="1:8" x14ac:dyDescent="0.3">
      <c r="A4159" s="2" t="s">
        <v>7</v>
      </c>
      <c r="B4159" s="2" t="s">
        <v>2336</v>
      </c>
      <c r="C4159" s="2" t="s">
        <v>8994</v>
      </c>
      <c r="D4159" s="2" t="s">
        <v>10</v>
      </c>
      <c r="E4159" s="2">
        <v>113524</v>
      </c>
      <c r="F4159" s="2" t="s">
        <v>8995</v>
      </c>
      <c r="G4159" s="2" t="s">
        <v>3199</v>
      </c>
      <c r="H4159" s="2" t="s">
        <v>3200</v>
      </c>
    </row>
    <row r="4160" spans="1:8" x14ac:dyDescent="0.3">
      <c r="A4160" s="2" t="s">
        <v>7</v>
      </c>
      <c r="B4160" s="2" t="s">
        <v>2336</v>
      </c>
      <c r="C4160" s="2" t="s">
        <v>8996</v>
      </c>
      <c r="D4160" s="2" t="s">
        <v>10</v>
      </c>
      <c r="E4160" s="2">
        <v>113508</v>
      </c>
      <c r="F4160" s="2" t="s">
        <v>8997</v>
      </c>
      <c r="G4160" s="2" t="s">
        <v>7203</v>
      </c>
      <c r="H4160" s="2" t="s">
        <v>7106</v>
      </c>
    </row>
    <row r="4161" spans="1:8" x14ac:dyDescent="0.3">
      <c r="A4161" s="2" t="s">
        <v>7</v>
      </c>
      <c r="B4161" s="2" t="s">
        <v>2336</v>
      </c>
      <c r="C4161" s="2" t="s">
        <v>8998</v>
      </c>
      <c r="D4161" s="2" t="s">
        <v>10</v>
      </c>
      <c r="E4161" s="2">
        <v>113512</v>
      </c>
      <c r="F4161" s="2" t="s">
        <v>8999</v>
      </c>
      <c r="G4161" s="2" t="s">
        <v>115</v>
      </c>
      <c r="H4161" s="2" t="s">
        <v>14</v>
      </c>
    </row>
    <row r="4162" spans="1:8" x14ac:dyDescent="0.3">
      <c r="A4162" s="2" t="s">
        <v>7</v>
      </c>
      <c r="B4162" s="2" t="s">
        <v>2336</v>
      </c>
      <c r="C4162" s="2" t="s">
        <v>9000</v>
      </c>
      <c r="D4162" s="2" t="s">
        <v>10</v>
      </c>
      <c r="E4162" s="2">
        <v>113494</v>
      </c>
      <c r="F4162" s="2" t="s">
        <v>9001</v>
      </c>
      <c r="G4162" s="2" t="s">
        <v>1379</v>
      </c>
      <c r="H4162" s="2" t="s">
        <v>1106</v>
      </c>
    </row>
    <row r="4163" spans="1:8" x14ac:dyDescent="0.3">
      <c r="A4163" s="2" t="s">
        <v>7</v>
      </c>
      <c r="B4163" s="2" t="s">
        <v>2336</v>
      </c>
      <c r="C4163" s="2" t="s">
        <v>9002</v>
      </c>
      <c r="D4163" s="2" t="s">
        <v>10</v>
      </c>
      <c r="E4163" s="2">
        <v>113496</v>
      </c>
      <c r="F4163" s="2" t="s">
        <v>9003</v>
      </c>
      <c r="G4163" s="2" t="s">
        <v>1379</v>
      </c>
      <c r="H4163" s="2" t="s">
        <v>1106</v>
      </c>
    </row>
    <row r="4164" spans="1:8" x14ac:dyDescent="0.3">
      <c r="A4164" s="2" t="s">
        <v>7</v>
      </c>
      <c r="B4164" s="2" t="s">
        <v>2336</v>
      </c>
      <c r="C4164" s="2" t="s">
        <v>9004</v>
      </c>
      <c r="D4164" s="2" t="s">
        <v>10</v>
      </c>
      <c r="E4164" s="2">
        <v>113541</v>
      </c>
      <c r="F4164" s="2" t="s">
        <v>9005</v>
      </c>
      <c r="G4164" s="2" t="s">
        <v>9006</v>
      </c>
      <c r="H4164" s="2" t="s">
        <v>14</v>
      </c>
    </row>
    <row r="4165" spans="1:8" x14ac:dyDescent="0.3">
      <c r="A4165" s="2" t="s">
        <v>7</v>
      </c>
      <c r="B4165" s="2" t="s">
        <v>2336</v>
      </c>
      <c r="C4165" s="2" t="s">
        <v>9007</v>
      </c>
      <c r="D4165" s="2" t="s">
        <v>10</v>
      </c>
      <c r="E4165" s="2">
        <v>113587</v>
      </c>
      <c r="F4165" s="2" t="s">
        <v>9008</v>
      </c>
      <c r="G4165" s="2" t="s">
        <v>6778</v>
      </c>
      <c r="H4165" s="2" t="s">
        <v>6779</v>
      </c>
    </row>
    <row r="4166" spans="1:8" x14ac:dyDescent="0.3">
      <c r="A4166" s="2" t="s">
        <v>7</v>
      </c>
      <c r="B4166" s="2" t="s">
        <v>2336</v>
      </c>
      <c r="C4166" s="2" t="s">
        <v>9009</v>
      </c>
      <c r="D4166" s="2" t="s">
        <v>10</v>
      </c>
      <c r="E4166" s="2">
        <v>113588</v>
      </c>
      <c r="F4166" s="2" t="s">
        <v>9010</v>
      </c>
      <c r="G4166" s="2" t="s">
        <v>6778</v>
      </c>
      <c r="H4166" s="2" t="s">
        <v>6779</v>
      </c>
    </row>
    <row r="4167" spans="1:8" x14ac:dyDescent="0.3">
      <c r="A4167" s="2" t="s">
        <v>7</v>
      </c>
      <c r="B4167" s="2" t="s">
        <v>2336</v>
      </c>
      <c r="C4167" s="2" t="s">
        <v>9011</v>
      </c>
      <c r="D4167" s="2" t="s">
        <v>10</v>
      </c>
      <c r="E4167" s="2">
        <v>113589</v>
      </c>
      <c r="F4167" s="2" t="s">
        <v>9012</v>
      </c>
      <c r="G4167" s="2" t="s">
        <v>6839</v>
      </c>
      <c r="H4167" s="2" t="s">
        <v>6779</v>
      </c>
    </row>
    <row r="4168" spans="1:8" x14ac:dyDescent="0.3">
      <c r="A4168" s="2" t="s">
        <v>7</v>
      </c>
      <c r="B4168" s="2" t="s">
        <v>2336</v>
      </c>
      <c r="C4168" s="2" t="s">
        <v>9013</v>
      </c>
      <c r="D4168" s="2" t="s">
        <v>10</v>
      </c>
      <c r="E4168" s="2">
        <v>113539</v>
      </c>
      <c r="F4168" s="2" t="s">
        <v>9014</v>
      </c>
      <c r="G4168" s="2" t="s">
        <v>8723</v>
      </c>
      <c r="H4168" s="2" t="s">
        <v>14</v>
      </c>
    </row>
    <row r="4169" spans="1:8" x14ac:dyDescent="0.3">
      <c r="A4169" s="2" t="s">
        <v>7</v>
      </c>
      <c r="B4169" s="2" t="s">
        <v>2336</v>
      </c>
      <c r="C4169" s="2" t="s">
        <v>9015</v>
      </c>
      <c r="D4169" s="2" t="s">
        <v>10</v>
      </c>
      <c r="E4169" s="2">
        <v>113291</v>
      </c>
      <c r="F4169" s="2" t="s">
        <v>9016</v>
      </c>
      <c r="G4169" s="2" t="s">
        <v>1631</v>
      </c>
      <c r="H4169" s="2" t="s">
        <v>14</v>
      </c>
    </row>
    <row r="4170" spans="1:8" x14ac:dyDescent="0.3">
      <c r="A4170" s="2" t="s">
        <v>7</v>
      </c>
      <c r="B4170" s="2" t="s">
        <v>2336</v>
      </c>
      <c r="C4170" s="2" t="s">
        <v>9017</v>
      </c>
      <c r="D4170" s="2" t="s">
        <v>10</v>
      </c>
      <c r="E4170" s="2">
        <v>113295</v>
      </c>
      <c r="F4170" s="2" t="s">
        <v>9018</v>
      </c>
      <c r="G4170" s="2" t="s">
        <v>6839</v>
      </c>
      <c r="H4170" s="2" t="s">
        <v>6779</v>
      </c>
    </row>
    <row r="4171" spans="1:8" x14ac:dyDescent="0.3">
      <c r="A4171" s="2" t="s">
        <v>7</v>
      </c>
      <c r="B4171" s="2" t="s">
        <v>2336</v>
      </c>
      <c r="C4171" s="2" t="s">
        <v>9019</v>
      </c>
      <c r="D4171" s="2" t="s">
        <v>10</v>
      </c>
      <c r="E4171" s="2">
        <v>113597</v>
      </c>
      <c r="F4171" s="2" t="s">
        <v>9020</v>
      </c>
      <c r="G4171" s="2" t="s">
        <v>8159</v>
      </c>
      <c r="H4171" s="2" t="s">
        <v>14</v>
      </c>
    </row>
    <row r="4172" spans="1:8" x14ac:dyDescent="0.3">
      <c r="A4172" s="2" t="s">
        <v>7</v>
      </c>
      <c r="B4172" s="2" t="s">
        <v>2336</v>
      </c>
      <c r="C4172" s="2" t="s">
        <v>9021</v>
      </c>
      <c r="D4172" s="2" t="s">
        <v>10</v>
      </c>
      <c r="E4172" s="2">
        <v>113299</v>
      </c>
      <c r="F4172" s="2" t="s">
        <v>9022</v>
      </c>
      <c r="G4172" s="2" t="s">
        <v>8159</v>
      </c>
      <c r="H4172" s="2" t="s">
        <v>14</v>
      </c>
    </row>
    <row r="4173" spans="1:8" x14ac:dyDescent="0.3">
      <c r="A4173" s="2" t="s">
        <v>2643</v>
      </c>
      <c r="B4173" s="2" t="s">
        <v>3089</v>
      </c>
      <c r="C4173" s="2" t="s">
        <v>9023</v>
      </c>
      <c r="D4173" s="2" t="s">
        <v>10</v>
      </c>
      <c r="E4173" s="2">
        <v>113106</v>
      </c>
      <c r="F4173" s="2" t="s">
        <v>9024</v>
      </c>
      <c r="G4173" s="2" t="s">
        <v>428</v>
      </c>
      <c r="H4173" s="2" t="s">
        <v>14</v>
      </c>
    </row>
    <row r="4174" spans="1:8" x14ac:dyDescent="0.3">
      <c r="A4174" s="2" t="s">
        <v>7</v>
      </c>
      <c r="B4174" s="2" t="s">
        <v>1628</v>
      </c>
      <c r="C4174" s="2" t="s">
        <v>9025</v>
      </c>
      <c r="D4174" s="2" t="s">
        <v>10</v>
      </c>
      <c r="E4174" s="2">
        <v>113181</v>
      </c>
      <c r="F4174" s="2" t="s">
        <v>9026</v>
      </c>
      <c r="G4174" s="2" t="s">
        <v>1598</v>
      </c>
      <c r="H4174" s="2" t="s">
        <v>1106</v>
      </c>
    </row>
    <row r="4175" spans="1:8" x14ac:dyDescent="0.3">
      <c r="A4175" s="2" t="s">
        <v>7</v>
      </c>
      <c r="B4175" s="2" t="s">
        <v>1628</v>
      </c>
      <c r="C4175" s="2" t="s">
        <v>9027</v>
      </c>
      <c r="D4175" s="2" t="s">
        <v>10</v>
      </c>
      <c r="E4175" s="2">
        <v>113139</v>
      </c>
      <c r="F4175" s="2" t="s">
        <v>9028</v>
      </c>
      <c r="G4175" s="2" t="s">
        <v>1631</v>
      </c>
      <c r="H4175" s="2" t="s">
        <v>14</v>
      </c>
    </row>
    <row r="4176" spans="1:8" x14ac:dyDescent="0.3">
      <c r="A4176" s="2" t="s">
        <v>7</v>
      </c>
      <c r="B4176" s="2" t="s">
        <v>1628</v>
      </c>
      <c r="C4176" s="2" t="s">
        <v>9029</v>
      </c>
      <c r="D4176" s="2" t="s">
        <v>10</v>
      </c>
      <c r="E4176" s="2">
        <v>113157</v>
      </c>
      <c r="F4176" s="2" t="s">
        <v>9030</v>
      </c>
      <c r="G4176" s="2" t="s">
        <v>571</v>
      </c>
      <c r="H4176" s="2" t="s">
        <v>14</v>
      </c>
    </row>
    <row r="4177" spans="1:8" x14ac:dyDescent="0.3">
      <c r="A4177" s="2" t="s">
        <v>7</v>
      </c>
      <c r="B4177" s="2" t="s">
        <v>1628</v>
      </c>
      <c r="C4177" s="2" t="s">
        <v>9031</v>
      </c>
      <c r="D4177" s="2" t="s">
        <v>10</v>
      </c>
      <c r="E4177" s="2">
        <v>113150</v>
      </c>
      <c r="F4177" s="2" t="s">
        <v>9032</v>
      </c>
      <c r="G4177" s="2" t="s">
        <v>56</v>
      </c>
      <c r="H4177" s="2" t="s">
        <v>14</v>
      </c>
    </row>
    <row r="4178" spans="1:8" x14ac:dyDescent="0.3">
      <c r="A4178" s="2" t="s">
        <v>7</v>
      </c>
      <c r="B4178" s="2" t="s">
        <v>1628</v>
      </c>
      <c r="C4178" s="2" t="s">
        <v>9033</v>
      </c>
      <c r="D4178" s="2" t="s">
        <v>10</v>
      </c>
      <c r="E4178" s="2">
        <v>113346</v>
      </c>
      <c r="F4178" s="2" t="s">
        <v>9034</v>
      </c>
      <c r="G4178" s="2" t="s">
        <v>92</v>
      </c>
      <c r="H4178" s="2" t="s">
        <v>14</v>
      </c>
    </row>
    <row r="4179" spans="1:8" x14ac:dyDescent="0.3">
      <c r="A4179" s="2" t="s">
        <v>7</v>
      </c>
      <c r="B4179" s="2" t="s">
        <v>1628</v>
      </c>
      <c r="C4179" s="2" t="s">
        <v>9035</v>
      </c>
      <c r="D4179" s="2" t="s">
        <v>10</v>
      </c>
      <c r="E4179" s="2">
        <v>113347</v>
      </c>
      <c r="F4179" s="2" t="s">
        <v>9036</v>
      </c>
      <c r="G4179" s="2" t="s">
        <v>8159</v>
      </c>
      <c r="H4179" s="2" t="s">
        <v>14</v>
      </c>
    </row>
    <row r="4180" spans="1:8" x14ac:dyDescent="0.3">
      <c r="A4180" s="2" t="s">
        <v>7</v>
      </c>
      <c r="B4180" s="2" t="s">
        <v>1628</v>
      </c>
      <c r="C4180" s="2" t="s">
        <v>9037</v>
      </c>
      <c r="D4180" s="2" t="s">
        <v>10</v>
      </c>
      <c r="E4180" s="2">
        <v>113348</v>
      </c>
      <c r="F4180" s="2" t="s">
        <v>9038</v>
      </c>
      <c r="G4180" s="2" t="s">
        <v>8222</v>
      </c>
      <c r="H4180" s="2" t="s">
        <v>14</v>
      </c>
    </row>
    <row r="4181" spans="1:8" x14ac:dyDescent="0.3">
      <c r="A4181" s="2" t="s">
        <v>7</v>
      </c>
      <c r="B4181" s="2" t="s">
        <v>1628</v>
      </c>
      <c r="C4181" s="2" t="s">
        <v>9039</v>
      </c>
      <c r="D4181" s="2" t="s">
        <v>10</v>
      </c>
      <c r="E4181" s="2">
        <v>113434</v>
      </c>
      <c r="F4181" s="2" t="s">
        <v>9040</v>
      </c>
      <c r="G4181" s="2" t="s">
        <v>115</v>
      </c>
      <c r="H4181" s="2" t="s">
        <v>14</v>
      </c>
    </row>
    <row r="4182" spans="1:8" x14ac:dyDescent="0.3">
      <c r="A4182" s="2" t="s">
        <v>7</v>
      </c>
      <c r="B4182" s="2" t="s">
        <v>1628</v>
      </c>
      <c r="C4182" s="2" t="s">
        <v>9041</v>
      </c>
      <c r="D4182" s="2" t="s">
        <v>10</v>
      </c>
      <c r="E4182" s="2">
        <v>113435</v>
      </c>
      <c r="F4182" s="2" t="s">
        <v>9042</v>
      </c>
      <c r="G4182" s="2" t="s">
        <v>273</v>
      </c>
      <c r="H4182" s="2" t="s">
        <v>14</v>
      </c>
    </row>
    <row r="4183" spans="1:8" x14ac:dyDescent="0.3">
      <c r="A4183" s="2" t="s">
        <v>7</v>
      </c>
      <c r="B4183" s="2" t="s">
        <v>1628</v>
      </c>
      <c r="C4183" s="2" t="s">
        <v>9043</v>
      </c>
      <c r="D4183" s="2" t="s">
        <v>10</v>
      </c>
      <c r="E4183" s="2">
        <v>113436</v>
      </c>
      <c r="F4183" s="2" t="s">
        <v>9044</v>
      </c>
      <c r="G4183" s="2" t="s">
        <v>1019</v>
      </c>
      <c r="H4183" s="2" t="s">
        <v>1020</v>
      </c>
    </row>
    <row r="4184" spans="1:8" x14ac:dyDescent="0.3">
      <c r="A4184" s="2" t="s">
        <v>7</v>
      </c>
      <c r="B4184" s="2" t="s">
        <v>1628</v>
      </c>
      <c r="C4184" s="2" t="s">
        <v>9045</v>
      </c>
      <c r="D4184" s="2" t="s">
        <v>10</v>
      </c>
      <c r="E4184" s="2">
        <v>113340</v>
      </c>
      <c r="F4184" s="2" t="s">
        <v>9046</v>
      </c>
      <c r="G4184" s="2" t="s">
        <v>8222</v>
      </c>
      <c r="H4184" s="2" t="s">
        <v>14</v>
      </c>
    </row>
    <row r="4185" spans="1:8" x14ac:dyDescent="0.3">
      <c r="A4185" s="2" t="s">
        <v>7</v>
      </c>
      <c r="B4185" s="2" t="s">
        <v>1628</v>
      </c>
      <c r="C4185" s="2" t="s">
        <v>9047</v>
      </c>
      <c r="D4185" s="2" t="s">
        <v>10</v>
      </c>
      <c r="E4185" s="2">
        <v>113437</v>
      </c>
      <c r="F4185" s="2" t="s">
        <v>9048</v>
      </c>
      <c r="G4185" s="2" t="s">
        <v>446</v>
      </c>
      <c r="H4185" s="2" t="s">
        <v>14</v>
      </c>
    </row>
    <row r="4186" spans="1:8" x14ac:dyDescent="0.3">
      <c r="A4186" s="2" t="s">
        <v>7</v>
      </c>
      <c r="B4186" s="2" t="s">
        <v>1628</v>
      </c>
      <c r="C4186" s="2" t="s">
        <v>9049</v>
      </c>
      <c r="D4186" s="2" t="s">
        <v>10</v>
      </c>
      <c r="E4186" s="2">
        <v>113342</v>
      </c>
      <c r="F4186" s="2" t="s">
        <v>9050</v>
      </c>
      <c r="G4186" s="2" t="s">
        <v>7203</v>
      </c>
      <c r="H4186" s="2" t="s">
        <v>7106</v>
      </c>
    </row>
    <row r="4187" spans="1:8" x14ac:dyDescent="0.3">
      <c r="A4187" s="2" t="s">
        <v>7</v>
      </c>
      <c r="B4187" s="2" t="s">
        <v>1628</v>
      </c>
      <c r="C4187" s="2" t="s">
        <v>9051</v>
      </c>
      <c r="D4187" s="2" t="s">
        <v>10</v>
      </c>
      <c r="E4187" s="2">
        <v>113438</v>
      </c>
      <c r="F4187" s="2" t="s">
        <v>9052</v>
      </c>
      <c r="G4187" s="2" t="s">
        <v>227</v>
      </c>
      <c r="H4187" s="2" t="s">
        <v>14</v>
      </c>
    </row>
    <row r="4188" spans="1:8" x14ac:dyDescent="0.3">
      <c r="A4188" s="2" t="s">
        <v>7</v>
      </c>
      <c r="B4188" s="2" t="s">
        <v>1628</v>
      </c>
      <c r="C4188" s="2" t="s">
        <v>9053</v>
      </c>
      <c r="D4188" s="2" t="s">
        <v>10</v>
      </c>
      <c r="E4188" s="2">
        <v>113440</v>
      </c>
      <c r="F4188" s="2" t="s">
        <v>9054</v>
      </c>
      <c r="G4188" s="2" t="s">
        <v>92</v>
      </c>
      <c r="H4188" s="2" t="s">
        <v>14</v>
      </c>
    </row>
    <row r="4189" spans="1:8" x14ac:dyDescent="0.3">
      <c r="A4189" s="2" t="s">
        <v>7</v>
      </c>
      <c r="B4189" s="2" t="s">
        <v>1628</v>
      </c>
      <c r="C4189" s="2" t="s">
        <v>9055</v>
      </c>
      <c r="D4189" s="2" t="s">
        <v>10</v>
      </c>
      <c r="E4189" s="2">
        <v>113441</v>
      </c>
      <c r="F4189" s="2" t="s">
        <v>9056</v>
      </c>
      <c r="G4189" s="2" t="s">
        <v>92</v>
      </c>
      <c r="H4189" s="2" t="s">
        <v>14</v>
      </c>
    </row>
    <row r="4190" spans="1:8" x14ac:dyDescent="0.3">
      <c r="A4190" s="2" t="s">
        <v>7</v>
      </c>
      <c r="B4190" s="2" t="s">
        <v>1628</v>
      </c>
      <c r="C4190" s="2" t="s">
        <v>9057</v>
      </c>
      <c r="D4190" s="2" t="s">
        <v>10</v>
      </c>
      <c r="E4190" s="2">
        <v>113331</v>
      </c>
      <c r="F4190" s="2" t="s">
        <v>9058</v>
      </c>
      <c r="G4190" s="2" t="s">
        <v>56</v>
      </c>
      <c r="H4190" s="2" t="s">
        <v>14</v>
      </c>
    </row>
    <row r="4191" spans="1:8" x14ac:dyDescent="0.3">
      <c r="A4191" s="2" t="s">
        <v>7</v>
      </c>
      <c r="B4191" s="2" t="s">
        <v>1628</v>
      </c>
      <c r="C4191" s="2" t="s">
        <v>9059</v>
      </c>
      <c r="D4191" s="2" t="s">
        <v>10</v>
      </c>
      <c r="E4191" s="2">
        <v>113338</v>
      </c>
      <c r="F4191" s="2" t="s">
        <v>9060</v>
      </c>
      <c r="G4191" s="2" t="s">
        <v>56</v>
      </c>
      <c r="H4191" s="2" t="s">
        <v>14</v>
      </c>
    </row>
    <row r="4192" spans="1:8" x14ac:dyDescent="0.3">
      <c r="A4192" s="2" t="s">
        <v>7</v>
      </c>
      <c r="B4192" s="2" t="s">
        <v>1628</v>
      </c>
      <c r="C4192" s="2" t="s">
        <v>9061</v>
      </c>
      <c r="D4192" s="2" t="s">
        <v>10</v>
      </c>
      <c r="E4192" s="2">
        <v>113335</v>
      </c>
      <c r="F4192" s="2" t="s">
        <v>9062</v>
      </c>
      <c r="G4192" s="2" t="s">
        <v>56</v>
      </c>
      <c r="H4192" s="2" t="s">
        <v>14</v>
      </c>
    </row>
    <row r="4193" spans="1:8" x14ac:dyDescent="0.3">
      <c r="A4193" s="2" t="s">
        <v>2340</v>
      </c>
      <c r="B4193" s="2" t="s">
        <v>2519</v>
      </c>
      <c r="C4193" s="2" t="s">
        <v>9063</v>
      </c>
      <c r="D4193" s="2" t="s">
        <v>10</v>
      </c>
      <c r="E4193" s="2">
        <v>112486</v>
      </c>
      <c r="F4193" s="2" t="s">
        <v>9064</v>
      </c>
      <c r="G4193" s="2" t="s">
        <v>4647</v>
      </c>
      <c r="H4193" s="2" t="s">
        <v>4320</v>
      </c>
    </row>
    <row r="4194" spans="1:8" x14ac:dyDescent="0.3">
      <c r="A4194" s="2" t="s">
        <v>2643</v>
      </c>
      <c r="B4194" s="2" t="s">
        <v>3227</v>
      </c>
      <c r="C4194" s="2" t="s">
        <v>9065</v>
      </c>
      <c r="D4194" s="2" t="s">
        <v>10</v>
      </c>
      <c r="E4194" s="2">
        <v>113257</v>
      </c>
      <c r="F4194" s="2" t="s">
        <v>9066</v>
      </c>
      <c r="G4194" s="2" t="s">
        <v>4010</v>
      </c>
      <c r="H4194" s="2" t="s">
        <v>3667</v>
      </c>
    </row>
    <row r="4195" spans="1:8" x14ac:dyDescent="0.3">
      <c r="A4195" s="2" t="s">
        <v>2643</v>
      </c>
      <c r="B4195" s="2" t="s">
        <v>3227</v>
      </c>
      <c r="C4195" s="2" t="s">
        <v>9067</v>
      </c>
      <c r="D4195" s="2" t="s">
        <v>10</v>
      </c>
      <c r="E4195" s="2">
        <v>113431</v>
      </c>
      <c r="F4195" s="2" t="s">
        <v>9068</v>
      </c>
      <c r="G4195" s="2" t="s">
        <v>9069</v>
      </c>
      <c r="H4195" s="2" t="s">
        <v>3667</v>
      </c>
    </row>
    <row r="4196" spans="1:8" x14ac:dyDescent="0.3">
      <c r="A4196" s="2" t="s">
        <v>2643</v>
      </c>
      <c r="B4196" s="2" t="s">
        <v>3227</v>
      </c>
      <c r="C4196" s="2" t="s">
        <v>9070</v>
      </c>
      <c r="D4196" s="2" t="s">
        <v>10</v>
      </c>
      <c r="E4196" s="2">
        <v>113392</v>
      </c>
      <c r="F4196" s="2" t="s">
        <v>9071</v>
      </c>
      <c r="G4196" s="2" t="s">
        <v>4130</v>
      </c>
      <c r="H4196" s="2" t="s">
        <v>3667</v>
      </c>
    </row>
    <row r="4197" spans="1:8" x14ac:dyDescent="0.3">
      <c r="A4197" s="2" t="s">
        <v>2643</v>
      </c>
      <c r="B4197" s="2" t="s">
        <v>3227</v>
      </c>
      <c r="C4197" s="2" t="s">
        <v>9072</v>
      </c>
      <c r="D4197" s="2" t="s">
        <v>10</v>
      </c>
      <c r="E4197" s="2">
        <v>113393</v>
      </c>
      <c r="F4197" s="2" t="s">
        <v>9073</v>
      </c>
      <c r="G4197" s="2" t="s">
        <v>4130</v>
      </c>
      <c r="H4197" s="2" t="s">
        <v>3667</v>
      </c>
    </row>
    <row r="4198" spans="1:8" x14ac:dyDescent="0.3">
      <c r="A4198" s="2" t="s">
        <v>2643</v>
      </c>
      <c r="B4198" s="2" t="s">
        <v>3227</v>
      </c>
      <c r="C4198" s="2" t="s">
        <v>9074</v>
      </c>
      <c r="D4198" s="2" t="s">
        <v>10</v>
      </c>
      <c r="E4198" s="2">
        <v>113411</v>
      </c>
      <c r="F4198" s="2" t="s">
        <v>9075</v>
      </c>
      <c r="G4198" s="2" t="s">
        <v>3950</v>
      </c>
      <c r="H4198" s="2" t="s">
        <v>3667</v>
      </c>
    </row>
    <row r="4199" spans="1:8" x14ac:dyDescent="0.3">
      <c r="A4199" s="2" t="s">
        <v>2643</v>
      </c>
      <c r="B4199" s="2" t="s">
        <v>3227</v>
      </c>
      <c r="C4199" s="2" t="s">
        <v>9076</v>
      </c>
      <c r="D4199" s="2" t="s">
        <v>10</v>
      </c>
      <c r="E4199" s="2">
        <v>113413</v>
      </c>
      <c r="F4199" s="2" t="s">
        <v>9077</v>
      </c>
      <c r="G4199" s="2" t="s">
        <v>4056</v>
      </c>
      <c r="H4199" s="2" t="s">
        <v>3667</v>
      </c>
    </row>
    <row r="4200" spans="1:8" x14ac:dyDescent="0.3">
      <c r="A4200" s="2" t="s">
        <v>2643</v>
      </c>
      <c r="B4200" s="2" t="s">
        <v>3227</v>
      </c>
      <c r="C4200" s="2" t="s">
        <v>9078</v>
      </c>
      <c r="D4200" s="2" t="s">
        <v>10</v>
      </c>
      <c r="E4200" s="2">
        <v>113417</v>
      </c>
      <c r="F4200" s="2" t="s">
        <v>9079</v>
      </c>
      <c r="G4200" s="2" t="s">
        <v>3950</v>
      </c>
      <c r="H4200" s="2" t="s">
        <v>3667</v>
      </c>
    </row>
    <row r="4201" spans="1:8" x14ac:dyDescent="0.3">
      <c r="A4201" s="2" t="s">
        <v>2643</v>
      </c>
      <c r="B4201" s="2" t="s">
        <v>3227</v>
      </c>
      <c r="C4201" s="2" t="s">
        <v>9080</v>
      </c>
      <c r="D4201" s="2" t="s">
        <v>10</v>
      </c>
      <c r="E4201" s="2">
        <v>113559</v>
      </c>
      <c r="F4201" s="2" t="s">
        <v>9081</v>
      </c>
      <c r="G4201" s="2" t="s">
        <v>4130</v>
      </c>
      <c r="H4201" s="2" t="s">
        <v>3667</v>
      </c>
    </row>
    <row r="4202" spans="1:8" x14ac:dyDescent="0.3">
      <c r="A4202" s="2" t="s">
        <v>2643</v>
      </c>
      <c r="B4202" s="2" t="s">
        <v>3227</v>
      </c>
      <c r="C4202" s="2" t="s">
        <v>9082</v>
      </c>
      <c r="D4202" s="2" t="s">
        <v>10</v>
      </c>
      <c r="E4202" s="2">
        <v>113581</v>
      </c>
      <c r="F4202" s="2" t="s">
        <v>9083</v>
      </c>
      <c r="G4202" s="2" t="s">
        <v>4130</v>
      </c>
      <c r="H4202" s="2" t="s">
        <v>3667</v>
      </c>
    </row>
    <row r="4203" spans="1:8" x14ac:dyDescent="0.3">
      <c r="A4203" s="2" t="s">
        <v>2643</v>
      </c>
      <c r="B4203" s="2" t="s">
        <v>3227</v>
      </c>
      <c r="C4203" s="2" t="s">
        <v>9084</v>
      </c>
      <c r="D4203" s="2" t="s">
        <v>10</v>
      </c>
      <c r="E4203" s="2">
        <v>113560</v>
      </c>
      <c r="F4203" s="2" t="s">
        <v>9085</v>
      </c>
      <c r="G4203" s="2" t="s">
        <v>4130</v>
      </c>
      <c r="H4203" s="2" t="s">
        <v>3667</v>
      </c>
    </row>
    <row r="4204" spans="1:8" x14ac:dyDescent="0.3">
      <c r="A4204" s="2" t="s">
        <v>7</v>
      </c>
      <c r="B4204" s="2" t="s">
        <v>9086</v>
      </c>
      <c r="C4204" s="2" t="s">
        <v>9087</v>
      </c>
      <c r="D4204" s="2" t="s">
        <v>10</v>
      </c>
      <c r="E4204" s="2">
        <v>113582</v>
      </c>
      <c r="F4204" s="2" t="s">
        <v>9088</v>
      </c>
      <c r="G4204" s="2" t="s">
        <v>1343</v>
      </c>
      <c r="H4204" s="2" t="s">
        <v>3200</v>
      </c>
    </row>
    <row r="4205" spans="1:8" x14ac:dyDescent="0.3">
      <c r="A4205" s="2" t="s">
        <v>7</v>
      </c>
      <c r="B4205" s="2" t="s">
        <v>8</v>
      </c>
      <c r="C4205" s="2" t="s">
        <v>9089</v>
      </c>
      <c r="D4205" s="2" t="s">
        <v>10</v>
      </c>
      <c r="E4205" s="2" t="s">
        <v>9090</v>
      </c>
      <c r="F4205" s="2" t="s">
        <v>9091</v>
      </c>
      <c r="G4205" s="2" t="s">
        <v>1631</v>
      </c>
      <c r="H4205" s="2" t="s">
        <v>14</v>
      </c>
    </row>
    <row r="4206" spans="1:8" x14ac:dyDescent="0.3">
      <c r="A4206" s="2" t="s">
        <v>7</v>
      </c>
      <c r="B4206" s="2" t="s">
        <v>8</v>
      </c>
      <c r="C4206" s="2" t="s">
        <v>9092</v>
      </c>
      <c r="D4206" s="2" t="s">
        <v>10</v>
      </c>
      <c r="E4206" s="2" t="s">
        <v>9093</v>
      </c>
      <c r="F4206" s="2" t="s">
        <v>9094</v>
      </c>
      <c r="G4206" s="2" t="s">
        <v>1166</v>
      </c>
      <c r="H4206" s="2" t="s">
        <v>14</v>
      </c>
    </row>
    <row r="4207" spans="1:8" x14ac:dyDescent="0.3">
      <c r="A4207" s="2" t="s">
        <v>7</v>
      </c>
      <c r="B4207" s="2" t="s">
        <v>2336</v>
      </c>
      <c r="C4207" s="2" t="s">
        <v>9095</v>
      </c>
      <c r="D4207" s="2" t="s">
        <v>10</v>
      </c>
      <c r="E4207" s="2">
        <v>112867</v>
      </c>
      <c r="F4207" s="2" t="s">
        <v>9096</v>
      </c>
      <c r="G4207" s="2" t="s">
        <v>9097</v>
      </c>
      <c r="H4207" s="2" t="s">
        <v>6517</v>
      </c>
    </row>
    <row r="4208" spans="1:8" x14ac:dyDescent="0.3">
      <c r="A4208" s="2" t="s">
        <v>7</v>
      </c>
      <c r="B4208" s="2" t="s">
        <v>2336</v>
      </c>
      <c r="C4208" s="2" t="s">
        <v>9098</v>
      </c>
      <c r="D4208" s="2" t="s">
        <v>10</v>
      </c>
      <c r="E4208" s="2">
        <v>112871</v>
      </c>
      <c r="F4208" s="2" t="s">
        <v>9099</v>
      </c>
      <c r="G4208" s="2" t="s">
        <v>6543</v>
      </c>
      <c r="H4208" s="2" t="s">
        <v>6517</v>
      </c>
    </row>
    <row r="4209" spans="1:8" x14ac:dyDescent="0.3">
      <c r="A4209" s="2" t="s">
        <v>7</v>
      </c>
      <c r="B4209" s="2" t="s">
        <v>2336</v>
      </c>
      <c r="C4209" s="2" t="s">
        <v>9100</v>
      </c>
      <c r="D4209" s="2" t="s">
        <v>10</v>
      </c>
      <c r="E4209" s="2">
        <v>113206</v>
      </c>
      <c r="F4209" s="2" t="s">
        <v>9101</v>
      </c>
      <c r="G4209" s="2" t="s">
        <v>1105</v>
      </c>
      <c r="H4209" s="2" t="s">
        <v>1106</v>
      </c>
    </row>
    <row r="4210" spans="1:8" x14ac:dyDescent="0.3">
      <c r="A4210" s="2" t="s">
        <v>7</v>
      </c>
      <c r="B4210" s="2" t="s">
        <v>2336</v>
      </c>
      <c r="C4210" s="2" t="s">
        <v>9102</v>
      </c>
      <c r="D4210" s="2" t="s">
        <v>10</v>
      </c>
      <c r="E4210" s="2">
        <v>113215</v>
      </c>
      <c r="F4210" s="2" t="s">
        <v>9103</v>
      </c>
      <c r="G4210" s="2" t="s">
        <v>9104</v>
      </c>
      <c r="H4210" s="2" t="s">
        <v>6517</v>
      </c>
    </row>
    <row r="4211" spans="1:8" x14ac:dyDescent="0.3">
      <c r="A4211" s="2" t="s">
        <v>7</v>
      </c>
      <c r="B4211" s="2" t="s">
        <v>2336</v>
      </c>
      <c r="C4211" s="2" t="s">
        <v>9105</v>
      </c>
      <c r="D4211" s="2" t="s">
        <v>10</v>
      </c>
      <c r="E4211" s="2">
        <v>113216</v>
      </c>
      <c r="F4211" s="2" t="s">
        <v>9106</v>
      </c>
      <c r="G4211" s="2" t="s">
        <v>9104</v>
      </c>
      <c r="H4211" s="2" t="s">
        <v>6517</v>
      </c>
    </row>
    <row r="4212" spans="1:8" x14ac:dyDescent="0.3">
      <c r="A4212" s="2" t="s">
        <v>7</v>
      </c>
      <c r="B4212" s="2" t="s">
        <v>2336</v>
      </c>
      <c r="C4212" s="2" t="s">
        <v>9107</v>
      </c>
      <c r="D4212" s="2" t="s">
        <v>10</v>
      </c>
      <c r="E4212" s="2">
        <v>113218</v>
      </c>
      <c r="F4212" s="2" t="s">
        <v>9108</v>
      </c>
      <c r="G4212" s="2" t="s">
        <v>92</v>
      </c>
      <c r="H4212" s="2" t="s">
        <v>14</v>
      </c>
    </row>
    <row r="4213" spans="1:8" x14ac:dyDescent="0.3">
      <c r="A4213" s="2" t="s">
        <v>7</v>
      </c>
      <c r="B4213" s="2" t="s">
        <v>2336</v>
      </c>
      <c r="C4213" s="2" t="s">
        <v>9109</v>
      </c>
      <c r="D4213" s="2" t="s">
        <v>10</v>
      </c>
      <c r="E4213" s="2">
        <v>113268</v>
      </c>
      <c r="F4213" s="2" t="s">
        <v>9110</v>
      </c>
      <c r="G4213" s="2" t="s">
        <v>1105</v>
      </c>
      <c r="H4213" s="2" t="s">
        <v>1106</v>
      </c>
    </row>
    <row r="4214" spans="1:8" x14ac:dyDescent="0.3">
      <c r="A4214" s="2" t="s">
        <v>7</v>
      </c>
      <c r="B4214" s="2" t="s">
        <v>2336</v>
      </c>
      <c r="C4214" s="2" t="s">
        <v>9111</v>
      </c>
      <c r="D4214" s="2" t="s">
        <v>10</v>
      </c>
      <c r="E4214" s="2">
        <v>113269</v>
      </c>
      <c r="F4214" s="2" t="s">
        <v>9112</v>
      </c>
      <c r="G4214" s="2" t="s">
        <v>6655</v>
      </c>
      <c r="H4214" s="2" t="s">
        <v>3016</v>
      </c>
    </row>
    <row r="4215" spans="1:8" x14ac:dyDescent="0.3">
      <c r="A4215" s="2" t="s">
        <v>7</v>
      </c>
      <c r="B4215" s="2" t="s">
        <v>2336</v>
      </c>
      <c r="C4215" s="2" t="s">
        <v>9113</v>
      </c>
      <c r="D4215" s="2" t="s">
        <v>10</v>
      </c>
      <c r="E4215" s="2">
        <v>113274</v>
      </c>
      <c r="F4215" s="2" t="s">
        <v>9114</v>
      </c>
      <c r="G4215" s="2" t="s">
        <v>6532</v>
      </c>
      <c r="H4215" s="2" t="s">
        <v>6517</v>
      </c>
    </row>
    <row r="4216" spans="1:8" x14ac:dyDescent="0.3">
      <c r="A4216" s="2" t="s">
        <v>7</v>
      </c>
      <c r="B4216" s="2" t="s">
        <v>2336</v>
      </c>
      <c r="C4216" s="2" t="s">
        <v>9115</v>
      </c>
      <c r="D4216" s="2" t="s">
        <v>10</v>
      </c>
      <c r="E4216" s="2">
        <v>113290</v>
      </c>
      <c r="F4216" s="2" t="s">
        <v>9116</v>
      </c>
      <c r="G4216" s="2" t="s">
        <v>8723</v>
      </c>
      <c r="H4216" s="2" t="s">
        <v>14</v>
      </c>
    </row>
    <row r="4217" spans="1:8" x14ac:dyDescent="0.3">
      <c r="A4217" s="2" t="s">
        <v>7</v>
      </c>
      <c r="B4217" s="2" t="s">
        <v>2336</v>
      </c>
      <c r="C4217" s="2" t="s">
        <v>9117</v>
      </c>
      <c r="D4217" s="2" t="s">
        <v>10</v>
      </c>
      <c r="E4217" s="2">
        <v>113292</v>
      </c>
      <c r="F4217" s="2" t="s">
        <v>9118</v>
      </c>
      <c r="G4217" s="2" t="s">
        <v>759</v>
      </c>
      <c r="H4217" s="2" t="s">
        <v>19</v>
      </c>
    </row>
    <row r="4218" spans="1:8" x14ac:dyDescent="0.3">
      <c r="A4218" s="2" t="s">
        <v>7</v>
      </c>
      <c r="B4218" s="2" t="s">
        <v>2336</v>
      </c>
      <c r="C4218" s="2" t="s">
        <v>9119</v>
      </c>
      <c r="D4218" s="2" t="s">
        <v>10</v>
      </c>
      <c r="E4218" s="2">
        <v>113293</v>
      </c>
      <c r="F4218" s="2" t="s">
        <v>9120</v>
      </c>
      <c r="G4218" s="2" t="s">
        <v>262</v>
      </c>
      <c r="H4218" s="2" t="s">
        <v>14</v>
      </c>
    </row>
    <row r="4219" spans="1:8" x14ac:dyDescent="0.3">
      <c r="A4219" s="2" t="s">
        <v>7</v>
      </c>
      <c r="B4219" s="2" t="s">
        <v>2336</v>
      </c>
      <c r="C4219" s="2" t="s">
        <v>9121</v>
      </c>
      <c r="D4219" s="2" t="s">
        <v>10</v>
      </c>
      <c r="E4219" s="2">
        <v>113294</v>
      </c>
      <c r="F4219" s="2" t="s">
        <v>9122</v>
      </c>
      <c r="G4219" s="2" t="s">
        <v>848</v>
      </c>
      <c r="H4219" s="2" t="s">
        <v>14</v>
      </c>
    </row>
    <row r="4220" spans="1:8" x14ac:dyDescent="0.3">
      <c r="A4220" s="2" t="s">
        <v>7</v>
      </c>
      <c r="B4220" s="2" t="s">
        <v>2336</v>
      </c>
      <c r="C4220" s="2" t="s">
        <v>9123</v>
      </c>
      <c r="D4220" s="2" t="s">
        <v>10</v>
      </c>
      <c r="E4220" s="2">
        <v>113296</v>
      </c>
      <c r="F4220" s="2" t="s">
        <v>9124</v>
      </c>
      <c r="G4220" s="2" t="s">
        <v>227</v>
      </c>
      <c r="H4220" s="2" t="s">
        <v>14</v>
      </c>
    </row>
    <row r="4221" spans="1:8" x14ac:dyDescent="0.3">
      <c r="A4221" s="2" t="s">
        <v>7</v>
      </c>
      <c r="B4221" s="2" t="s">
        <v>2336</v>
      </c>
      <c r="C4221" s="2" t="s">
        <v>9125</v>
      </c>
      <c r="D4221" s="2" t="s">
        <v>10</v>
      </c>
      <c r="E4221" s="2">
        <v>113297</v>
      </c>
      <c r="F4221" s="2" t="s">
        <v>9126</v>
      </c>
      <c r="G4221" s="2" t="s">
        <v>1105</v>
      </c>
      <c r="H4221" s="2" t="s">
        <v>1106</v>
      </c>
    </row>
    <row r="4222" spans="1:8" x14ac:dyDescent="0.3">
      <c r="A4222" s="2" t="s">
        <v>7</v>
      </c>
      <c r="B4222" s="2" t="s">
        <v>2336</v>
      </c>
      <c r="C4222" s="2" t="s">
        <v>9127</v>
      </c>
      <c r="D4222" s="2" t="s">
        <v>10</v>
      </c>
      <c r="E4222" s="2">
        <v>113305</v>
      </c>
      <c r="F4222" s="2" t="s">
        <v>9128</v>
      </c>
      <c r="G4222" s="2" t="s">
        <v>266</v>
      </c>
      <c r="H4222" s="2" t="s">
        <v>14</v>
      </c>
    </row>
    <row r="4223" spans="1:8" x14ac:dyDescent="0.3">
      <c r="A4223" s="2" t="s">
        <v>7</v>
      </c>
      <c r="B4223" s="2" t="s">
        <v>2336</v>
      </c>
      <c r="C4223" s="2" t="s">
        <v>9129</v>
      </c>
      <c r="D4223" s="2" t="s">
        <v>10</v>
      </c>
      <c r="E4223" s="2">
        <v>113307</v>
      </c>
      <c r="F4223" s="2" t="s">
        <v>9130</v>
      </c>
      <c r="G4223" s="2" t="s">
        <v>3015</v>
      </c>
      <c r="H4223" s="2" t="s">
        <v>3016</v>
      </c>
    </row>
    <row r="4224" spans="1:8" x14ac:dyDescent="0.3">
      <c r="A4224" s="2" t="s">
        <v>7</v>
      </c>
      <c r="B4224" s="2" t="s">
        <v>2336</v>
      </c>
      <c r="C4224" s="2" t="s">
        <v>9131</v>
      </c>
      <c r="D4224" s="2" t="s">
        <v>10</v>
      </c>
      <c r="E4224" s="2">
        <v>113308</v>
      </c>
      <c r="F4224" s="2" t="s">
        <v>9132</v>
      </c>
      <c r="G4224" s="2" t="s">
        <v>1631</v>
      </c>
      <c r="H4224" s="2" t="s">
        <v>14</v>
      </c>
    </row>
    <row r="4225" spans="1:8" x14ac:dyDescent="0.3">
      <c r="A4225" s="2" t="s">
        <v>7</v>
      </c>
      <c r="B4225" s="2" t="s">
        <v>2336</v>
      </c>
      <c r="C4225" s="2" t="s">
        <v>9133</v>
      </c>
      <c r="D4225" s="2" t="s">
        <v>10</v>
      </c>
      <c r="E4225" s="2">
        <v>113309</v>
      </c>
      <c r="F4225" s="2" t="s">
        <v>9134</v>
      </c>
      <c r="G4225" s="2" t="s">
        <v>1631</v>
      </c>
      <c r="H4225" s="2" t="s">
        <v>14</v>
      </c>
    </row>
    <row r="4226" spans="1:8" x14ac:dyDescent="0.3">
      <c r="A4226" s="2" t="s">
        <v>7</v>
      </c>
      <c r="B4226" s="2" t="s">
        <v>2336</v>
      </c>
      <c r="C4226" s="2" t="s">
        <v>9135</v>
      </c>
      <c r="D4226" s="2" t="s">
        <v>10</v>
      </c>
      <c r="E4226" s="2">
        <v>113310</v>
      </c>
      <c r="F4226" s="2" t="s">
        <v>9136</v>
      </c>
      <c r="G4226" s="2" t="s">
        <v>1318</v>
      </c>
      <c r="H4226" s="2" t="s">
        <v>1106</v>
      </c>
    </row>
    <row r="4227" spans="1:8" x14ac:dyDescent="0.3">
      <c r="A4227" s="2" t="s">
        <v>7</v>
      </c>
      <c r="B4227" s="2" t="s">
        <v>2336</v>
      </c>
      <c r="C4227" s="2" t="s">
        <v>9137</v>
      </c>
      <c r="D4227" s="2" t="s">
        <v>10</v>
      </c>
      <c r="E4227" s="2">
        <v>113318</v>
      </c>
      <c r="F4227" s="2" t="s">
        <v>9138</v>
      </c>
      <c r="G4227" s="2" t="s">
        <v>7203</v>
      </c>
      <c r="H4227" s="2" t="s">
        <v>7106</v>
      </c>
    </row>
    <row r="4228" spans="1:8" x14ac:dyDescent="0.3">
      <c r="A4228" s="2" t="s">
        <v>7</v>
      </c>
      <c r="B4228" s="2" t="s">
        <v>2336</v>
      </c>
      <c r="C4228" s="2" t="s">
        <v>9139</v>
      </c>
      <c r="D4228" s="2" t="s">
        <v>10</v>
      </c>
      <c r="E4228" s="2">
        <v>113325</v>
      </c>
      <c r="F4228" s="2" t="s">
        <v>9140</v>
      </c>
      <c r="G4228" s="2" t="s">
        <v>7203</v>
      </c>
      <c r="H4228" s="2" t="s">
        <v>7106</v>
      </c>
    </row>
    <row r="4229" spans="1:8" x14ac:dyDescent="0.3">
      <c r="A4229" s="2" t="s">
        <v>7</v>
      </c>
      <c r="B4229" s="2" t="s">
        <v>2336</v>
      </c>
      <c r="C4229" s="2" t="s">
        <v>9141</v>
      </c>
      <c r="D4229" s="2" t="s">
        <v>10</v>
      </c>
      <c r="E4229" s="2">
        <v>113363</v>
      </c>
      <c r="F4229" s="2" t="s">
        <v>9142</v>
      </c>
      <c r="G4229" s="2" t="s">
        <v>1105</v>
      </c>
      <c r="H4229" s="2" t="s">
        <v>1106</v>
      </c>
    </row>
    <row r="4230" spans="1:8" x14ac:dyDescent="0.3">
      <c r="A4230" s="2" t="s">
        <v>7</v>
      </c>
      <c r="B4230" s="2" t="s">
        <v>2336</v>
      </c>
      <c r="C4230" s="2" t="s">
        <v>9143</v>
      </c>
      <c r="D4230" s="2" t="s">
        <v>10</v>
      </c>
      <c r="E4230" s="2">
        <v>113373</v>
      </c>
      <c r="F4230" s="2" t="s">
        <v>9144</v>
      </c>
      <c r="G4230" s="2" t="s">
        <v>7203</v>
      </c>
      <c r="H4230" s="2" t="s">
        <v>7106</v>
      </c>
    </row>
    <row r="4231" spans="1:8" x14ac:dyDescent="0.3">
      <c r="A4231" s="2" t="s">
        <v>7</v>
      </c>
      <c r="B4231" s="2" t="s">
        <v>2336</v>
      </c>
      <c r="C4231" s="2" t="s">
        <v>9145</v>
      </c>
      <c r="D4231" s="2" t="s">
        <v>10</v>
      </c>
      <c r="E4231" s="2">
        <v>113374</v>
      </c>
      <c r="F4231" s="2" t="s">
        <v>9146</v>
      </c>
      <c r="G4231" s="2" t="s">
        <v>7203</v>
      </c>
      <c r="H4231" s="2" t="s">
        <v>7106</v>
      </c>
    </row>
    <row r="4232" spans="1:8" x14ac:dyDescent="0.3">
      <c r="A4232" s="2" t="s">
        <v>7</v>
      </c>
      <c r="B4232" s="2" t="s">
        <v>2336</v>
      </c>
      <c r="C4232" s="2" t="s">
        <v>9147</v>
      </c>
      <c r="D4232" s="2" t="s">
        <v>10</v>
      </c>
      <c r="E4232" s="2">
        <v>113375</v>
      </c>
      <c r="F4232" s="2" t="s">
        <v>9148</v>
      </c>
      <c r="G4232" s="2" t="s">
        <v>1631</v>
      </c>
      <c r="H4232" s="2" t="s">
        <v>14</v>
      </c>
    </row>
    <row r="4233" spans="1:8" x14ac:dyDescent="0.3">
      <c r="A4233" s="2" t="s">
        <v>7</v>
      </c>
      <c r="B4233" s="2" t="s">
        <v>2336</v>
      </c>
      <c r="C4233" s="2" t="s">
        <v>9149</v>
      </c>
      <c r="D4233" s="2" t="s">
        <v>10</v>
      </c>
      <c r="E4233" s="2">
        <v>113376</v>
      </c>
      <c r="F4233" s="2" t="s">
        <v>9150</v>
      </c>
      <c r="G4233" s="2" t="s">
        <v>7203</v>
      </c>
      <c r="H4233" s="2" t="s">
        <v>7106</v>
      </c>
    </row>
    <row r="4234" spans="1:8" x14ac:dyDescent="0.3">
      <c r="A4234" s="2" t="s">
        <v>7</v>
      </c>
      <c r="B4234" s="2" t="s">
        <v>2336</v>
      </c>
      <c r="C4234" s="2" t="s">
        <v>9151</v>
      </c>
      <c r="D4234" s="2" t="s">
        <v>10</v>
      </c>
      <c r="E4234" s="2">
        <v>113378</v>
      </c>
      <c r="F4234" s="2" t="s">
        <v>9152</v>
      </c>
      <c r="G4234" s="2" t="s">
        <v>1631</v>
      </c>
      <c r="H4234" s="2" t="s">
        <v>14</v>
      </c>
    </row>
    <row r="4235" spans="1:8" x14ac:dyDescent="0.3">
      <c r="A4235" s="2" t="s">
        <v>7</v>
      </c>
      <c r="B4235" s="2" t="s">
        <v>2336</v>
      </c>
      <c r="C4235" s="2" t="s">
        <v>9153</v>
      </c>
      <c r="D4235" s="2" t="s">
        <v>10</v>
      </c>
      <c r="E4235" s="2">
        <v>113379</v>
      </c>
      <c r="F4235" s="2" t="s">
        <v>9154</v>
      </c>
      <c r="G4235" s="2" t="s">
        <v>848</v>
      </c>
      <c r="H4235" s="2" t="s">
        <v>14</v>
      </c>
    </row>
    <row r="4236" spans="1:8" x14ac:dyDescent="0.3">
      <c r="A4236" s="2" t="s">
        <v>7</v>
      </c>
      <c r="B4236" s="2" t="s">
        <v>2336</v>
      </c>
      <c r="C4236" s="2" t="s">
        <v>9155</v>
      </c>
      <c r="D4236" s="2" t="s">
        <v>10</v>
      </c>
      <c r="E4236" s="2">
        <v>113380</v>
      </c>
      <c r="F4236" s="2" t="s">
        <v>9156</v>
      </c>
      <c r="G4236" s="2" t="s">
        <v>7203</v>
      </c>
      <c r="H4236" s="2" t="s">
        <v>7106</v>
      </c>
    </row>
    <row r="4237" spans="1:8" x14ac:dyDescent="0.3">
      <c r="A4237" s="2" t="s">
        <v>7</v>
      </c>
      <c r="B4237" s="2" t="s">
        <v>2336</v>
      </c>
      <c r="C4237" s="2" t="s">
        <v>9157</v>
      </c>
      <c r="D4237" s="2" t="s">
        <v>10</v>
      </c>
      <c r="E4237" s="2">
        <v>113381</v>
      </c>
      <c r="F4237" s="2" t="s">
        <v>9158</v>
      </c>
      <c r="G4237" s="2" t="s">
        <v>1631</v>
      </c>
      <c r="H4237" s="2" t="s">
        <v>14</v>
      </c>
    </row>
    <row r="4238" spans="1:8" x14ac:dyDescent="0.3">
      <c r="A4238" s="2" t="s">
        <v>7</v>
      </c>
      <c r="B4238" s="2" t="s">
        <v>2336</v>
      </c>
      <c r="C4238" s="2" t="s">
        <v>9159</v>
      </c>
      <c r="D4238" s="2" t="s">
        <v>10</v>
      </c>
      <c r="E4238" s="2">
        <v>113401</v>
      </c>
      <c r="F4238" s="2" t="s">
        <v>9160</v>
      </c>
      <c r="G4238" s="2" t="s">
        <v>1631</v>
      </c>
      <c r="H4238" s="2" t="s">
        <v>14</v>
      </c>
    </row>
    <row r="4239" spans="1:8" x14ac:dyDescent="0.3">
      <c r="A4239" s="2" t="s">
        <v>7</v>
      </c>
      <c r="B4239" s="2" t="s">
        <v>2336</v>
      </c>
      <c r="C4239" s="2" t="s">
        <v>9161</v>
      </c>
      <c r="D4239" s="2" t="s">
        <v>10</v>
      </c>
      <c r="E4239" s="2">
        <v>113404</v>
      </c>
      <c r="F4239" s="2" t="s">
        <v>9162</v>
      </c>
      <c r="G4239" s="2" t="s">
        <v>4947</v>
      </c>
      <c r="H4239" s="2" t="s">
        <v>4938</v>
      </c>
    </row>
    <row r="4240" spans="1:8" x14ac:dyDescent="0.3">
      <c r="A4240" s="2" t="s">
        <v>7</v>
      </c>
      <c r="B4240" s="2" t="s">
        <v>2336</v>
      </c>
      <c r="C4240" s="2" t="s">
        <v>9163</v>
      </c>
      <c r="D4240" s="2" t="s">
        <v>10</v>
      </c>
      <c r="E4240" s="2">
        <v>113423</v>
      </c>
      <c r="F4240" s="2" t="s">
        <v>9164</v>
      </c>
      <c r="G4240" s="2" t="s">
        <v>1379</v>
      </c>
      <c r="H4240" s="2" t="s">
        <v>1106</v>
      </c>
    </row>
    <row r="4241" spans="1:8" x14ac:dyDescent="0.3">
      <c r="A4241" s="2" t="s">
        <v>7</v>
      </c>
      <c r="B4241" s="2" t="s">
        <v>2336</v>
      </c>
      <c r="C4241" s="2" t="s">
        <v>9165</v>
      </c>
      <c r="D4241" s="2" t="s">
        <v>10</v>
      </c>
      <c r="E4241" s="2">
        <v>113428</v>
      </c>
      <c r="F4241" s="2" t="s">
        <v>9166</v>
      </c>
      <c r="G4241" s="2" t="s">
        <v>1379</v>
      </c>
      <c r="H4241" s="2" t="s">
        <v>1106</v>
      </c>
    </row>
    <row r="4242" spans="1:8" x14ac:dyDescent="0.3">
      <c r="A4242" s="2" t="s">
        <v>7</v>
      </c>
      <c r="B4242" s="2" t="s">
        <v>2336</v>
      </c>
      <c r="C4242" s="2" t="s">
        <v>9167</v>
      </c>
      <c r="D4242" s="2" t="s">
        <v>10</v>
      </c>
      <c r="E4242" s="2">
        <v>113449</v>
      </c>
      <c r="F4242" s="2" t="s">
        <v>9168</v>
      </c>
      <c r="G4242" s="2" t="s">
        <v>1631</v>
      </c>
      <c r="H4242" s="2" t="s">
        <v>14</v>
      </c>
    </row>
    <row r="4243" spans="1:8" x14ac:dyDescent="0.3">
      <c r="A4243" s="2" t="s">
        <v>7</v>
      </c>
      <c r="B4243" s="2" t="s">
        <v>2336</v>
      </c>
      <c r="C4243" s="2" t="s">
        <v>9169</v>
      </c>
      <c r="D4243" s="2" t="s">
        <v>10</v>
      </c>
      <c r="E4243" s="2">
        <v>113453</v>
      </c>
      <c r="F4243" s="2" t="s">
        <v>9170</v>
      </c>
      <c r="G4243" s="2" t="s">
        <v>1318</v>
      </c>
      <c r="H4243" s="2" t="s">
        <v>1106</v>
      </c>
    </row>
    <row r="4244" spans="1:8" x14ac:dyDescent="0.3">
      <c r="A4244" s="2" t="s">
        <v>7</v>
      </c>
      <c r="B4244" s="2" t="s">
        <v>2336</v>
      </c>
      <c r="C4244" s="2" t="s">
        <v>9171</v>
      </c>
      <c r="D4244" s="2" t="s">
        <v>10</v>
      </c>
      <c r="E4244" s="2">
        <v>113455</v>
      </c>
      <c r="F4244" s="2" t="s">
        <v>9172</v>
      </c>
      <c r="G4244" s="2" t="s">
        <v>1105</v>
      </c>
      <c r="H4244" s="2" t="s">
        <v>1106</v>
      </c>
    </row>
    <row r="4245" spans="1:8" x14ac:dyDescent="0.3">
      <c r="A4245" s="2" t="s">
        <v>7</v>
      </c>
      <c r="B4245" s="2" t="s">
        <v>2336</v>
      </c>
      <c r="C4245" s="2" t="s">
        <v>9173</v>
      </c>
      <c r="D4245" s="2" t="s">
        <v>10</v>
      </c>
      <c r="E4245" s="2">
        <v>113456</v>
      </c>
      <c r="F4245" s="2" t="s">
        <v>9174</v>
      </c>
      <c r="G4245" s="2" t="s">
        <v>9175</v>
      </c>
      <c r="H4245" s="2" t="s">
        <v>3016</v>
      </c>
    </row>
    <row r="4246" spans="1:8" x14ac:dyDescent="0.3">
      <c r="A4246" s="2" t="s">
        <v>7</v>
      </c>
      <c r="B4246" s="2" t="s">
        <v>2336</v>
      </c>
      <c r="C4246" s="2" t="s">
        <v>9176</v>
      </c>
      <c r="D4246" s="2" t="s">
        <v>10</v>
      </c>
      <c r="E4246" s="2">
        <v>113458</v>
      </c>
      <c r="F4246" s="2" t="s">
        <v>9177</v>
      </c>
      <c r="G4246" s="2" t="s">
        <v>1379</v>
      </c>
      <c r="H4246" s="2" t="s">
        <v>1106</v>
      </c>
    </row>
    <row r="4247" spans="1:8" x14ac:dyDescent="0.3">
      <c r="A4247" s="2" t="s">
        <v>7</v>
      </c>
      <c r="B4247" s="2" t="s">
        <v>2336</v>
      </c>
      <c r="C4247" s="2" t="s">
        <v>9178</v>
      </c>
      <c r="D4247" s="2" t="s">
        <v>10</v>
      </c>
      <c r="E4247" s="2">
        <v>113459</v>
      </c>
      <c r="F4247" s="2" t="s">
        <v>9179</v>
      </c>
      <c r="G4247" s="2" t="s">
        <v>1105</v>
      </c>
      <c r="H4247" s="2" t="s">
        <v>1106</v>
      </c>
    </row>
    <row r="4248" spans="1:8" x14ac:dyDescent="0.3">
      <c r="A4248" s="2" t="s">
        <v>7</v>
      </c>
      <c r="B4248" s="2" t="s">
        <v>2336</v>
      </c>
      <c r="C4248" s="2" t="s">
        <v>9180</v>
      </c>
      <c r="D4248" s="2" t="s">
        <v>10</v>
      </c>
      <c r="E4248" s="2">
        <v>113461</v>
      </c>
      <c r="F4248" s="2" t="s">
        <v>9181</v>
      </c>
      <c r="G4248" s="2" t="s">
        <v>1379</v>
      </c>
      <c r="H4248" s="2" t="s">
        <v>1106</v>
      </c>
    </row>
    <row r="4249" spans="1:8" x14ac:dyDescent="0.3">
      <c r="A4249" s="2" t="s">
        <v>7</v>
      </c>
      <c r="B4249" s="2" t="s">
        <v>2336</v>
      </c>
      <c r="C4249" s="2" t="s">
        <v>9182</v>
      </c>
      <c r="D4249" s="2" t="s">
        <v>10</v>
      </c>
      <c r="E4249" s="2">
        <v>113463</v>
      </c>
      <c r="F4249" s="2" t="s">
        <v>9183</v>
      </c>
      <c r="G4249" s="2" t="s">
        <v>1318</v>
      </c>
      <c r="H4249" s="2" t="s">
        <v>1106</v>
      </c>
    </row>
    <row r="4250" spans="1:8" x14ac:dyDescent="0.3">
      <c r="A4250" s="2" t="s">
        <v>7</v>
      </c>
      <c r="B4250" s="2" t="s">
        <v>2336</v>
      </c>
      <c r="C4250" s="2" t="s">
        <v>9184</v>
      </c>
      <c r="D4250" s="2" t="s">
        <v>10</v>
      </c>
      <c r="E4250" s="2">
        <v>113466</v>
      </c>
      <c r="F4250" s="2" t="s">
        <v>9185</v>
      </c>
      <c r="G4250" s="2" t="s">
        <v>92</v>
      </c>
      <c r="H4250" s="2" t="s">
        <v>14</v>
      </c>
    </row>
    <row r="4251" spans="1:8" x14ac:dyDescent="0.3">
      <c r="A4251" s="2" t="s">
        <v>7</v>
      </c>
      <c r="B4251" s="2" t="s">
        <v>2336</v>
      </c>
      <c r="C4251" s="2" t="s">
        <v>9186</v>
      </c>
      <c r="D4251" s="2" t="s">
        <v>10</v>
      </c>
      <c r="E4251" s="2">
        <v>113467</v>
      </c>
      <c r="F4251" s="2" t="s">
        <v>9187</v>
      </c>
      <c r="G4251" s="2" t="s">
        <v>1379</v>
      </c>
      <c r="H4251" s="2" t="s">
        <v>1106</v>
      </c>
    </row>
    <row r="4252" spans="1:8" x14ac:dyDescent="0.3">
      <c r="A4252" s="2" t="s">
        <v>7</v>
      </c>
      <c r="B4252" s="2" t="s">
        <v>2336</v>
      </c>
      <c r="C4252" s="2" t="s">
        <v>9188</v>
      </c>
      <c r="D4252" s="2" t="s">
        <v>10</v>
      </c>
      <c r="E4252" s="2">
        <v>113468</v>
      </c>
      <c r="F4252" s="2" t="s">
        <v>9189</v>
      </c>
      <c r="G4252" s="2" t="s">
        <v>1379</v>
      </c>
      <c r="H4252" s="2" t="s">
        <v>1106</v>
      </c>
    </row>
    <row r="4253" spans="1:8" x14ac:dyDescent="0.3">
      <c r="A4253" s="2" t="s">
        <v>7</v>
      </c>
      <c r="B4253" s="2" t="s">
        <v>2336</v>
      </c>
      <c r="C4253" s="2" t="s">
        <v>9190</v>
      </c>
      <c r="D4253" s="2" t="s">
        <v>10</v>
      </c>
      <c r="E4253" s="2">
        <v>113469</v>
      </c>
      <c r="F4253" s="2" t="s">
        <v>9191</v>
      </c>
      <c r="G4253" s="2" t="s">
        <v>1105</v>
      </c>
      <c r="H4253" s="2" t="s">
        <v>1106</v>
      </c>
    </row>
    <row r="4254" spans="1:8" x14ac:dyDescent="0.3">
      <c r="A4254" s="2" t="s">
        <v>7</v>
      </c>
      <c r="B4254" s="2" t="s">
        <v>2336</v>
      </c>
      <c r="C4254" s="2" t="s">
        <v>9192</v>
      </c>
      <c r="D4254" s="2" t="s">
        <v>10</v>
      </c>
      <c r="E4254" s="2">
        <v>113470</v>
      </c>
      <c r="F4254" s="2" t="s">
        <v>9193</v>
      </c>
      <c r="G4254" s="2" t="s">
        <v>1379</v>
      </c>
      <c r="H4254" s="2" t="s">
        <v>1106</v>
      </c>
    </row>
    <row r="4255" spans="1:8" x14ac:dyDescent="0.3">
      <c r="A4255" s="2" t="s">
        <v>7</v>
      </c>
      <c r="B4255" s="2" t="s">
        <v>2336</v>
      </c>
      <c r="C4255" s="2" t="s">
        <v>9194</v>
      </c>
      <c r="D4255" s="2" t="s">
        <v>10</v>
      </c>
      <c r="E4255" s="2">
        <v>113471</v>
      </c>
      <c r="F4255" s="2" t="s">
        <v>9195</v>
      </c>
      <c r="G4255" s="2" t="s">
        <v>1379</v>
      </c>
      <c r="H4255" s="2" t="s">
        <v>1106</v>
      </c>
    </row>
    <row r="4256" spans="1:8" x14ac:dyDescent="0.3">
      <c r="A4256" s="2" t="s">
        <v>7</v>
      </c>
      <c r="B4256" s="2" t="s">
        <v>2336</v>
      </c>
      <c r="C4256" s="2" t="s">
        <v>9196</v>
      </c>
      <c r="D4256" s="2" t="s">
        <v>10</v>
      </c>
      <c r="E4256" s="2">
        <v>113472</v>
      </c>
      <c r="F4256" s="2" t="s">
        <v>9197</v>
      </c>
      <c r="G4256" s="2" t="s">
        <v>1105</v>
      </c>
      <c r="H4256" s="2" t="s">
        <v>1106</v>
      </c>
    </row>
    <row r="4257" spans="1:8" x14ac:dyDescent="0.3">
      <c r="A4257" s="2" t="s">
        <v>7</v>
      </c>
      <c r="B4257" s="2" t="s">
        <v>2336</v>
      </c>
      <c r="C4257" s="2" t="s">
        <v>9198</v>
      </c>
      <c r="D4257" s="2" t="s">
        <v>10</v>
      </c>
      <c r="E4257" s="2">
        <v>113474</v>
      </c>
      <c r="F4257" s="2" t="s">
        <v>9199</v>
      </c>
      <c r="G4257" s="2" t="s">
        <v>347</v>
      </c>
      <c r="H4257" s="2" t="s">
        <v>14</v>
      </c>
    </row>
    <row r="4258" spans="1:8" x14ac:dyDescent="0.3">
      <c r="A4258" s="2" t="s">
        <v>7</v>
      </c>
      <c r="B4258" s="2" t="s">
        <v>2336</v>
      </c>
      <c r="C4258" s="2" t="s">
        <v>9200</v>
      </c>
      <c r="D4258" s="2" t="s">
        <v>10</v>
      </c>
      <c r="E4258" s="2">
        <v>113478</v>
      </c>
      <c r="F4258" s="2" t="s">
        <v>9201</v>
      </c>
      <c r="G4258" s="2" t="s">
        <v>6839</v>
      </c>
      <c r="H4258" s="2" t="s">
        <v>6779</v>
      </c>
    </row>
    <row r="4259" spans="1:8" x14ac:dyDescent="0.3">
      <c r="A4259" s="2" t="s">
        <v>7</v>
      </c>
      <c r="B4259" s="2" t="s">
        <v>2336</v>
      </c>
      <c r="C4259" s="2" t="s">
        <v>9202</v>
      </c>
      <c r="D4259" s="2" t="s">
        <v>10</v>
      </c>
      <c r="E4259" s="2">
        <v>113480</v>
      </c>
      <c r="F4259" s="2" t="s">
        <v>9203</v>
      </c>
      <c r="G4259" s="2" t="s">
        <v>92</v>
      </c>
      <c r="H4259" s="2" t="s">
        <v>14</v>
      </c>
    </row>
    <row r="4260" spans="1:8" x14ac:dyDescent="0.3">
      <c r="A4260" s="2" t="s">
        <v>7</v>
      </c>
      <c r="B4260" s="2" t="s">
        <v>2336</v>
      </c>
      <c r="C4260" s="2" t="s">
        <v>9204</v>
      </c>
      <c r="D4260" s="2" t="s">
        <v>10</v>
      </c>
      <c r="E4260" s="2">
        <v>113481</v>
      </c>
      <c r="F4260" s="2" t="s">
        <v>9205</v>
      </c>
      <c r="G4260" s="2" t="s">
        <v>9206</v>
      </c>
      <c r="H4260" s="2" t="s">
        <v>3200</v>
      </c>
    </row>
    <row r="4261" spans="1:8" x14ac:dyDescent="0.3">
      <c r="A4261" s="2" t="s">
        <v>7</v>
      </c>
      <c r="B4261" s="2" t="s">
        <v>2336</v>
      </c>
      <c r="C4261" s="2" t="s">
        <v>9207</v>
      </c>
      <c r="D4261" s="2" t="s">
        <v>10</v>
      </c>
      <c r="E4261" s="2">
        <v>113483</v>
      </c>
      <c r="F4261" s="2" t="s">
        <v>9208</v>
      </c>
      <c r="G4261" s="2" t="s">
        <v>1379</v>
      </c>
      <c r="H4261" s="2" t="s">
        <v>1106</v>
      </c>
    </row>
    <row r="4262" spans="1:8" x14ac:dyDescent="0.3">
      <c r="A4262" s="2" t="s">
        <v>7</v>
      </c>
      <c r="B4262" s="2" t="s">
        <v>2336</v>
      </c>
      <c r="C4262" s="2" t="s">
        <v>9209</v>
      </c>
      <c r="D4262" s="2" t="s">
        <v>10</v>
      </c>
      <c r="E4262" s="2">
        <v>113484</v>
      </c>
      <c r="F4262" s="2" t="s">
        <v>9210</v>
      </c>
      <c r="G4262" s="2" t="s">
        <v>1379</v>
      </c>
      <c r="H4262" s="2" t="s">
        <v>1106</v>
      </c>
    </row>
    <row r="4263" spans="1:8" x14ac:dyDescent="0.3">
      <c r="A4263" s="2" t="s">
        <v>7</v>
      </c>
      <c r="B4263" s="2" t="s">
        <v>2336</v>
      </c>
      <c r="C4263" s="2" t="s">
        <v>9211</v>
      </c>
      <c r="D4263" s="2" t="s">
        <v>10</v>
      </c>
      <c r="E4263" s="2">
        <v>113487</v>
      </c>
      <c r="F4263" s="2" t="s">
        <v>9212</v>
      </c>
      <c r="G4263" s="2" t="s">
        <v>1105</v>
      </c>
      <c r="H4263" s="2" t="s">
        <v>1106</v>
      </c>
    </row>
    <row r="4264" spans="1:8" x14ac:dyDescent="0.3">
      <c r="A4264" s="2" t="s">
        <v>7</v>
      </c>
      <c r="B4264" s="2" t="s">
        <v>2336</v>
      </c>
      <c r="C4264" s="2" t="s">
        <v>9213</v>
      </c>
      <c r="D4264" s="2" t="s">
        <v>10</v>
      </c>
      <c r="E4264" s="2">
        <v>113491</v>
      </c>
      <c r="F4264" s="2" t="s">
        <v>9214</v>
      </c>
      <c r="G4264" s="2" t="s">
        <v>1642</v>
      </c>
      <c r="H4264" s="2" t="s">
        <v>14</v>
      </c>
    </row>
    <row r="4265" spans="1:8" x14ac:dyDescent="0.3">
      <c r="A4265" s="2" t="s">
        <v>7</v>
      </c>
      <c r="B4265" s="2" t="s">
        <v>2336</v>
      </c>
      <c r="C4265" s="2" t="s">
        <v>9215</v>
      </c>
      <c r="D4265" s="2" t="s">
        <v>10</v>
      </c>
      <c r="E4265" s="2">
        <v>113492</v>
      </c>
      <c r="F4265" s="2" t="s">
        <v>9216</v>
      </c>
      <c r="G4265" s="2" t="s">
        <v>1642</v>
      </c>
      <c r="H4265" s="2" t="s">
        <v>14</v>
      </c>
    </row>
    <row r="4266" spans="1:8" x14ac:dyDescent="0.3">
      <c r="A4266" s="2" t="s">
        <v>7</v>
      </c>
      <c r="B4266" s="2" t="s">
        <v>2336</v>
      </c>
      <c r="C4266" s="2" t="s">
        <v>9217</v>
      </c>
      <c r="D4266" s="2" t="s">
        <v>9218</v>
      </c>
      <c r="E4266" s="2">
        <v>113497</v>
      </c>
      <c r="F4266" s="2" t="s">
        <v>9219</v>
      </c>
      <c r="G4266" s="2" t="s">
        <v>1379</v>
      </c>
      <c r="H4266" s="2" t="s">
        <v>1106</v>
      </c>
    </row>
    <row r="4267" spans="1:8" x14ac:dyDescent="0.3">
      <c r="A4267" s="2" t="s">
        <v>7</v>
      </c>
      <c r="B4267" s="2" t="s">
        <v>2336</v>
      </c>
      <c r="C4267" s="2" t="s">
        <v>9220</v>
      </c>
      <c r="D4267" s="2" t="s">
        <v>10</v>
      </c>
      <c r="E4267" s="2">
        <v>113499</v>
      </c>
      <c r="F4267" s="2" t="s">
        <v>9221</v>
      </c>
      <c r="G4267" s="2" t="s">
        <v>1040</v>
      </c>
      <c r="H4267" s="2" t="s">
        <v>1040</v>
      </c>
    </row>
    <row r="4268" spans="1:8" x14ac:dyDescent="0.3">
      <c r="A4268" s="2" t="s">
        <v>7</v>
      </c>
      <c r="B4268" s="2" t="s">
        <v>2336</v>
      </c>
      <c r="C4268" s="2" t="s">
        <v>9222</v>
      </c>
      <c r="D4268" s="2" t="s">
        <v>10</v>
      </c>
      <c r="E4268" s="2">
        <v>113502</v>
      </c>
      <c r="F4268" s="2" t="s">
        <v>9223</v>
      </c>
      <c r="G4268" s="2" t="s">
        <v>266</v>
      </c>
      <c r="H4268" s="2" t="s">
        <v>14</v>
      </c>
    </row>
    <row r="4269" spans="1:8" x14ac:dyDescent="0.3">
      <c r="A4269" s="2" t="s">
        <v>7</v>
      </c>
      <c r="B4269" s="2" t="s">
        <v>2336</v>
      </c>
      <c r="C4269" s="2" t="s">
        <v>9224</v>
      </c>
      <c r="D4269" s="2" t="s">
        <v>10</v>
      </c>
      <c r="E4269" s="2">
        <v>113505</v>
      </c>
      <c r="F4269" s="2" t="s">
        <v>9225</v>
      </c>
      <c r="G4269" s="2" t="s">
        <v>9104</v>
      </c>
      <c r="H4269" s="2" t="s">
        <v>6517</v>
      </c>
    </row>
    <row r="4270" spans="1:8" x14ac:dyDescent="0.3">
      <c r="A4270" s="2" t="s">
        <v>7</v>
      </c>
      <c r="B4270" s="2" t="s">
        <v>2336</v>
      </c>
      <c r="C4270" s="2" t="s">
        <v>9226</v>
      </c>
      <c r="D4270" s="2" t="s">
        <v>10</v>
      </c>
      <c r="E4270" s="2">
        <v>113506</v>
      </c>
      <c r="F4270" s="2" t="s">
        <v>9227</v>
      </c>
      <c r="G4270" s="2" t="s">
        <v>7203</v>
      </c>
      <c r="H4270" s="2" t="s">
        <v>7106</v>
      </c>
    </row>
    <row r="4271" spans="1:8" x14ac:dyDescent="0.3">
      <c r="A4271" s="2" t="s">
        <v>7</v>
      </c>
      <c r="B4271" s="2" t="s">
        <v>2336</v>
      </c>
      <c r="C4271" s="2" t="s">
        <v>9228</v>
      </c>
      <c r="D4271" s="2" t="s">
        <v>10</v>
      </c>
      <c r="E4271" s="2">
        <v>113509</v>
      </c>
      <c r="F4271" s="2" t="s">
        <v>9229</v>
      </c>
      <c r="G4271" s="2" t="s">
        <v>1318</v>
      </c>
      <c r="H4271" s="2" t="s">
        <v>1106</v>
      </c>
    </row>
    <row r="4272" spans="1:8" x14ac:dyDescent="0.3">
      <c r="A4272" s="2" t="s">
        <v>7</v>
      </c>
      <c r="B4272" s="2" t="s">
        <v>2336</v>
      </c>
      <c r="C4272" s="2" t="s">
        <v>9230</v>
      </c>
      <c r="D4272" s="2" t="s">
        <v>10</v>
      </c>
      <c r="E4272" s="2">
        <v>113510</v>
      </c>
      <c r="F4272" s="2" t="s">
        <v>9231</v>
      </c>
      <c r="G4272" s="2" t="s">
        <v>1472</v>
      </c>
      <c r="H4272" s="2" t="s">
        <v>1106</v>
      </c>
    </row>
    <row r="4273" spans="1:8" x14ac:dyDescent="0.3">
      <c r="A4273" s="2" t="s">
        <v>7</v>
      </c>
      <c r="B4273" s="2" t="s">
        <v>2336</v>
      </c>
      <c r="C4273" s="2" t="s">
        <v>9232</v>
      </c>
      <c r="D4273" s="2" t="s">
        <v>10</v>
      </c>
      <c r="E4273" s="2">
        <v>113511</v>
      </c>
      <c r="F4273" s="2" t="s">
        <v>9233</v>
      </c>
      <c r="G4273" s="2" t="s">
        <v>9175</v>
      </c>
      <c r="H4273" s="2" t="s">
        <v>3016</v>
      </c>
    </row>
    <row r="4274" spans="1:8" x14ac:dyDescent="0.3">
      <c r="A4274" s="2" t="s">
        <v>7</v>
      </c>
      <c r="B4274" s="2" t="s">
        <v>2336</v>
      </c>
      <c r="C4274" s="2" t="s">
        <v>9234</v>
      </c>
      <c r="D4274" s="2" t="s">
        <v>10</v>
      </c>
      <c r="E4274" s="2">
        <v>113513</v>
      </c>
      <c r="F4274" s="2" t="s">
        <v>9235</v>
      </c>
      <c r="G4274" s="2" t="s">
        <v>7203</v>
      </c>
      <c r="H4274" s="2" t="s">
        <v>7106</v>
      </c>
    </row>
    <row r="4275" spans="1:8" x14ac:dyDescent="0.3">
      <c r="A4275" s="2" t="s">
        <v>7</v>
      </c>
      <c r="B4275" s="2" t="s">
        <v>2336</v>
      </c>
      <c r="C4275" s="2" t="s">
        <v>9236</v>
      </c>
      <c r="D4275" s="2" t="s">
        <v>10</v>
      </c>
      <c r="E4275" s="2">
        <v>113514</v>
      </c>
      <c r="F4275" s="2" t="s">
        <v>9237</v>
      </c>
      <c r="G4275" s="2" t="s">
        <v>868</v>
      </c>
      <c r="H4275" s="2" t="s">
        <v>14</v>
      </c>
    </row>
    <row r="4276" spans="1:8" x14ac:dyDescent="0.3">
      <c r="A4276" s="2" t="s">
        <v>7</v>
      </c>
      <c r="B4276" s="2" t="s">
        <v>2336</v>
      </c>
      <c r="C4276" s="2" t="s">
        <v>9238</v>
      </c>
      <c r="D4276" s="2" t="s">
        <v>10</v>
      </c>
      <c r="E4276" s="2">
        <v>113515</v>
      </c>
      <c r="F4276" s="2" t="s">
        <v>9239</v>
      </c>
      <c r="G4276" s="2" t="s">
        <v>1631</v>
      </c>
      <c r="H4276" s="2" t="s">
        <v>14</v>
      </c>
    </row>
    <row r="4277" spans="1:8" x14ac:dyDescent="0.3">
      <c r="A4277" s="2" t="s">
        <v>7</v>
      </c>
      <c r="B4277" s="2" t="s">
        <v>2336</v>
      </c>
      <c r="C4277" s="2" t="s">
        <v>9240</v>
      </c>
      <c r="D4277" s="2" t="s">
        <v>10</v>
      </c>
      <c r="E4277" s="2">
        <v>113516</v>
      </c>
      <c r="F4277" s="2" t="s">
        <v>9241</v>
      </c>
      <c r="G4277" s="2" t="s">
        <v>1379</v>
      </c>
      <c r="H4277" s="2" t="s">
        <v>1106</v>
      </c>
    </row>
    <row r="4278" spans="1:8" x14ac:dyDescent="0.3">
      <c r="A4278" s="2" t="s">
        <v>7</v>
      </c>
      <c r="B4278" s="2" t="s">
        <v>2336</v>
      </c>
      <c r="C4278" s="2" t="s">
        <v>9242</v>
      </c>
      <c r="D4278" s="2" t="s">
        <v>10</v>
      </c>
      <c r="E4278" s="2">
        <v>113521</v>
      </c>
      <c r="F4278" s="2" t="s">
        <v>9243</v>
      </c>
      <c r="G4278" s="2" t="s">
        <v>1105</v>
      </c>
      <c r="H4278" s="2" t="s">
        <v>1106</v>
      </c>
    </row>
    <row r="4279" spans="1:8" x14ac:dyDescent="0.3">
      <c r="A4279" s="2" t="s">
        <v>7</v>
      </c>
      <c r="B4279" s="2" t="s">
        <v>2336</v>
      </c>
      <c r="C4279" s="2" t="s">
        <v>9244</v>
      </c>
      <c r="D4279" s="2" t="s">
        <v>10</v>
      </c>
      <c r="E4279" s="2">
        <v>113523</v>
      </c>
      <c r="F4279" s="2" t="s">
        <v>9245</v>
      </c>
      <c r="G4279" s="2" t="s">
        <v>1642</v>
      </c>
      <c r="H4279" s="2" t="s">
        <v>14</v>
      </c>
    </row>
    <row r="4280" spans="1:8" x14ac:dyDescent="0.3">
      <c r="A4280" s="2" t="s">
        <v>7</v>
      </c>
      <c r="B4280" s="2" t="s">
        <v>2336</v>
      </c>
      <c r="C4280" s="2" t="s">
        <v>9246</v>
      </c>
      <c r="D4280" s="2" t="s">
        <v>10</v>
      </c>
      <c r="E4280" s="2">
        <v>113525</v>
      </c>
      <c r="F4280" s="2" t="s">
        <v>9247</v>
      </c>
      <c r="G4280" s="2" t="s">
        <v>92</v>
      </c>
      <c r="H4280" s="2" t="s">
        <v>14</v>
      </c>
    </row>
    <row r="4281" spans="1:8" x14ac:dyDescent="0.3">
      <c r="A4281" s="2" t="s">
        <v>7</v>
      </c>
      <c r="B4281" s="2" t="s">
        <v>2336</v>
      </c>
      <c r="C4281" s="2" t="s">
        <v>9248</v>
      </c>
      <c r="D4281" s="2" t="s">
        <v>10</v>
      </c>
      <c r="E4281" s="2">
        <v>113526</v>
      </c>
      <c r="F4281" s="2" t="s">
        <v>9249</v>
      </c>
      <c r="G4281" s="2" t="s">
        <v>266</v>
      </c>
      <c r="H4281" s="2" t="s">
        <v>14</v>
      </c>
    </row>
    <row r="4282" spans="1:8" x14ac:dyDescent="0.3">
      <c r="A4282" s="2" t="s">
        <v>7</v>
      </c>
      <c r="B4282" s="2" t="s">
        <v>2336</v>
      </c>
      <c r="C4282" s="2" t="s">
        <v>9250</v>
      </c>
      <c r="D4282" s="2" t="s">
        <v>10</v>
      </c>
      <c r="E4282" s="2">
        <v>113527</v>
      </c>
      <c r="F4282" s="2" t="s">
        <v>9251</v>
      </c>
      <c r="G4282" s="2" t="s">
        <v>7203</v>
      </c>
      <c r="H4282" s="2" t="s">
        <v>7106</v>
      </c>
    </row>
    <row r="4283" spans="1:8" x14ac:dyDescent="0.3">
      <c r="A4283" s="2" t="s">
        <v>7</v>
      </c>
      <c r="B4283" s="2" t="s">
        <v>2336</v>
      </c>
      <c r="C4283" s="2" t="s">
        <v>9252</v>
      </c>
      <c r="D4283" s="2" t="s">
        <v>10</v>
      </c>
      <c r="E4283" s="2">
        <v>113528</v>
      </c>
      <c r="F4283" s="2" t="s">
        <v>9253</v>
      </c>
      <c r="G4283" s="2" t="s">
        <v>7203</v>
      </c>
      <c r="H4283" s="2" t="s">
        <v>7106</v>
      </c>
    </row>
    <row r="4284" spans="1:8" x14ac:dyDescent="0.3">
      <c r="A4284" s="2" t="s">
        <v>7</v>
      </c>
      <c r="B4284" s="2" t="s">
        <v>2336</v>
      </c>
      <c r="C4284" s="2" t="s">
        <v>9254</v>
      </c>
      <c r="D4284" s="2" t="s">
        <v>10</v>
      </c>
      <c r="E4284" s="2">
        <v>113530</v>
      </c>
      <c r="F4284" s="2" t="s">
        <v>9255</v>
      </c>
      <c r="G4284" s="2" t="s">
        <v>9206</v>
      </c>
      <c r="H4284" s="2" t="s">
        <v>3200</v>
      </c>
    </row>
    <row r="4285" spans="1:8" x14ac:dyDescent="0.3">
      <c r="A4285" s="2" t="s">
        <v>7</v>
      </c>
      <c r="B4285" s="2" t="s">
        <v>2336</v>
      </c>
      <c r="C4285" s="2" t="s">
        <v>9256</v>
      </c>
      <c r="D4285" s="2" t="s">
        <v>10</v>
      </c>
      <c r="E4285" s="2">
        <v>113531</v>
      </c>
      <c r="F4285" s="2" t="s">
        <v>9257</v>
      </c>
      <c r="G4285" s="2" t="s">
        <v>7203</v>
      </c>
      <c r="H4285" s="2" t="s">
        <v>7106</v>
      </c>
    </row>
    <row r="4286" spans="1:8" x14ac:dyDescent="0.3">
      <c r="A4286" s="2" t="s">
        <v>7</v>
      </c>
      <c r="B4286" s="2" t="s">
        <v>2336</v>
      </c>
      <c r="C4286" s="2" t="s">
        <v>9258</v>
      </c>
      <c r="D4286" s="2" t="s">
        <v>10</v>
      </c>
      <c r="E4286" s="2">
        <v>113532</v>
      </c>
      <c r="F4286" s="2" t="s">
        <v>9259</v>
      </c>
      <c r="G4286" s="2" t="s">
        <v>1105</v>
      </c>
      <c r="H4286" s="2" t="s">
        <v>1106</v>
      </c>
    </row>
    <row r="4287" spans="1:8" x14ac:dyDescent="0.3">
      <c r="A4287" s="2" t="s">
        <v>7</v>
      </c>
      <c r="B4287" s="2" t="s">
        <v>2336</v>
      </c>
      <c r="C4287" s="2" t="s">
        <v>9260</v>
      </c>
      <c r="D4287" s="2" t="s">
        <v>10</v>
      </c>
      <c r="E4287" s="2">
        <v>113533</v>
      </c>
      <c r="F4287" s="2" t="s">
        <v>9261</v>
      </c>
      <c r="G4287" s="2" t="s">
        <v>1602</v>
      </c>
      <c r="H4287" s="2" t="s">
        <v>1106</v>
      </c>
    </row>
    <row r="4288" spans="1:8" x14ac:dyDescent="0.3">
      <c r="A4288" s="2" t="s">
        <v>7</v>
      </c>
      <c r="B4288" s="2" t="s">
        <v>2336</v>
      </c>
      <c r="C4288" s="2" t="s">
        <v>9262</v>
      </c>
      <c r="D4288" s="2" t="s">
        <v>10</v>
      </c>
      <c r="E4288" s="2">
        <v>113534</v>
      </c>
      <c r="F4288" s="2" t="s">
        <v>9263</v>
      </c>
      <c r="G4288" s="2" t="s">
        <v>579</v>
      </c>
      <c r="H4288" s="2" t="s">
        <v>19</v>
      </c>
    </row>
    <row r="4289" spans="1:8" x14ac:dyDescent="0.3">
      <c r="A4289" s="2" t="s">
        <v>7</v>
      </c>
      <c r="B4289" s="2" t="s">
        <v>2336</v>
      </c>
      <c r="C4289" s="2" t="s">
        <v>9264</v>
      </c>
      <c r="D4289" s="2" t="s">
        <v>10</v>
      </c>
      <c r="E4289" s="2">
        <v>113535</v>
      </c>
      <c r="F4289" s="2" t="s">
        <v>9265</v>
      </c>
      <c r="G4289" s="2" t="s">
        <v>6644</v>
      </c>
      <c r="H4289" s="2" t="s">
        <v>3016</v>
      </c>
    </row>
    <row r="4290" spans="1:8" x14ac:dyDescent="0.3">
      <c r="A4290" s="2" t="s">
        <v>7</v>
      </c>
      <c r="B4290" s="2" t="s">
        <v>2336</v>
      </c>
      <c r="C4290" s="2" t="s">
        <v>9266</v>
      </c>
      <c r="D4290" s="2" t="s">
        <v>10</v>
      </c>
      <c r="E4290" s="2">
        <v>113536</v>
      </c>
      <c r="F4290" s="2" t="s">
        <v>9267</v>
      </c>
      <c r="G4290" s="2" t="s">
        <v>1318</v>
      </c>
      <c r="H4290" s="2" t="s">
        <v>1106</v>
      </c>
    </row>
    <row r="4291" spans="1:8" x14ac:dyDescent="0.3">
      <c r="A4291" s="2" t="s">
        <v>7</v>
      </c>
      <c r="B4291" s="2" t="s">
        <v>2336</v>
      </c>
      <c r="C4291" s="2" t="s">
        <v>9268</v>
      </c>
      <c r="D4291" s="2" t="s">
        <v>10</v>
      </c>
      <c r="E4291" s="2">
        <v>113537</v>
      </c>
      <c r="F4291" s="2" t="s">
        <v>9269</v>
      </c>
      <c r="G4291" s="2" t="s">
        <v>1379</v>
      </c>
      <c r="H4291" s="2" t="s">
        <v>1106</v>
      </c>
    </row>
    <row r="4292" spans="1:8" x14ac:dyDescent="0.3">
      <c r="A4292" s="2" t="s">
        <v>7</v>
      </c>
      <c r="B4292" s="2" t="s">
        <v>2336</v>
      </c>
      <c r="C4292" s="2" t="s">
        <v>9270</v>
      </c>
      <c r="D4292" s="2" t="s">
        <v>10</v>
      </c>
      <c r="E4292" s="2">
        <v>113538</v>
      </c>
      <c r="F4292" s="2" t="s">
        <v>9271</v>
      </c>
      <c r="G4292" s="2" t="s">
        <v>868</v>
      </c>
      <c r="H4292" s="2" t="s">
        <v>14</v>
      </c>
    </row>
    <row r="4293" spans="1:8" x14ac:dyDescent="0.3">
      <c r="A4293" s="2" t="s">
        <v>7</v>
      </c>
      <c r="B4293" s="2" t="s">
        <v>2336</v>
      </c>
      <c r="C4293" s="2" t="s">
        <v>9272</v>
      </c>
      <c r="D4293" s="2" t="s">
        <v>10</v>
      </c>
      <c r="E4293" s="2">
        <v>113540</v>
      </c>
      <c r="F4293" s="2" t="s">
        <v>9273</v>
      </c>
      <c r="G4293" s="2" t="s">
        <v>848</v>
      </c>
      <c r="H4293" s="2" t="s">
        <v>14</v>
      </c>
    </row>
    <row r="4294" spans="1:8" x14ac:dyDescent="0.3">
      <c r="A4294" s="2" t="s">
        <v>7</v>
      </c>
      <c r="B4294" s="2" t="s">
        <v>2336</v>
      </c>
      <c r="C4294" s="2" t="s">
        <v>9274</v>
      </c>
      <c r="D4294" s="2" t="s">
        <v>10</v>
      </c>
      <c r="E4294" s="2">
        <v>113542</v>
      </c>
      <c r="F4294" s="2" t="s">
        <v>9275</v>
      </c>
      <c r="G4294" s="2" t="s">
        <v>1983</v>
      </c>
      <c r="H4294" s="2" t="s">
        <v>14</v>
      </c>
    </row>
    <row r="4295" spans="1:8" x14ac:dyDescent="0.3">
      <c r="A4295" s="2" t="s">
        <v>7</v>
      </c>
      <c r="B4295" s="2" t="s">
        <v>2336</v>
      </c>
      <c r="C4295" s="2" t="s">
        <v>9276</v>
      </c>
      <c r="D4295" s="2" t="s">
        <v>10</v>
      </c>
      <c r="E4295" s="2">
        <v>113547</v>
      </c>
      <c r="F4295" s="2" t="s">
        <v>9277</v>
      </c>
      <c r="G4295" s="2" t="s">
        <v>9104</v>
      </c>
      <c r="H4295" s="2" t="s">
        <v>6517</v>
      </c>
    </row>
    <row r="4296" spans="1:8" x14ac:dyDescent="0.3">
      <c r="A4296" s="2" t="s">
        <v>7</v>
      </c>
      <c r="B4296" s="2" t="s">
        <v>2336</v>
      </c>
      <c r="C4296" s="2" t="s">
        <v>9278</v>
      </c>
      <c r="D4296" s="2" t="s">
        <v>10</v>
      </c>
      <c r="E4296" s="2">
        <v>113548</v>
      </c>
      <c r="F4296" s="2" t="s">
        <v>9279</v>
      </c>
      <c r="G4296" s="2" t="s">
        <v>9104</v>
      </c>
      <c r="H4296" s="2" t="s">
        <v>6517</v>
      </c>
    </row>
    <row r="4297" spans="1:8" x14ac:dyDescent="0.3">
      <c r="A4297" s="2" t="s">
        <v>7</v>
      </c>
      <c r="B4297" s="2" t="s">
        <v>2336</v>
      </c>
      <c r="C4297" s="2" t="s">
        <v>9280</v>
      </c>
      <c r="D4297" s="2" t="s">
        <v>10</v>
      </c>
      <c r="E4297" s="2">
        <v>113550</v>
      </c>
      <c r="F4297" s="2" t="s">
        <v>9281</v>
      </c>
      <c r="G4297" s="2" t="s">
        <v>6839</v>
      </c>
      <c r="H4297" s="2" t="s">
        <v>6779</v>
      </c>
    </row>
    <row r="4298" spans="1:8" x14ac:dyDescent="0.3">
      <c r="A4298" s="2" t="s">
        <v>7</v>
      </c>
      <c r="B4298" s="2" t="s">
        <v>2336</v>
      </c>
      <c r="C4298" s="2" t="s">
        <v>9282</v>
      </c>
      <c r="D4298" s="2" t="s">
        <v>10</v>
      </c>
      <c r="E4298" s="2">
        <v>113551</v>
      </c>
      <c r="F4298" s="2" t="s">
        <v>9283</v>
      </c>
      <c r="G4298" s="2" t="s">
        <v>1105</v>
      </c>
      <c r="H4298" s="2" t="s">
        <v>1106</v>
      </c>
    </row>
    <row r="4299" spans="1:8" x14ac:dyDescent="0.3">
      <c r="A4299" s="2" t="s">
        <v>7</v>
      </c>
      <c r="B4299" s="2" t="s">
        <v>2336</v>
      </c>
      <c r="C4299" s="2" t="s">
        <v>9284</v>
      </c>
      <c r="D4299" s="2" t="s">
        <v>10</v>
      </c>
      <c r="E4299" s="2">
        <v>113552</v>
      </c>
      <c r="F4299" s="2" t="s">
        <v>9285</v>
      </c>
      <c r="G4299" s="2" t="s">
        <v>1318</v>
      </c>
      <c r="H4299" s="2" t="s">
        <v>1106</v>
      </c>
    </row>
    <row r="4300" spans="1:8" x14ac:dyDescent="0.3">
      <c r="A4300" s="2" t="s">
        <v>7</v>
      </c>
      <c r="B4300" s="2" t="s">
        <v>2336</v>
      </c>
      <c r="C4300" s="2" t="s">
        <v>9286</v>
      </c>
      <c r="D4300" s="2" t="s">
        <v>10</v>
      </c>
      <c r="E4300" s="2">
        <v>113553</v>
      </c>
      <c r="F4300" s="2" t="s">
        <v>9287</v>
      </c>
      <c r="G4300" s="2" t="s">
        <v>27</v>
      </c>
      <c r="H4300" s="2" t="s">
        <v>14</v>
      </c>
    </row>
    <row r="4301" spans="1:8" x14ac:dyDescent="0.3">
      <c r="A4301" s="2" t="s">
        <v>7</v>
      </c>
      <c r="B4301" s="2" t="s">
        <v>2336</v>
      </c>
      <c r="C4301" s="2" t="s">
        <v>9288</v>
      </c>
      <c r="D4301" s="2" t="s">
        <v>10</v>
      </c>
      <c r="E4301" s="2">
        <v>113554</v>
      </c>
      <c r="F4301" s="2" t="s">
        <v>9289</v>
      </c>
      <c r="G4301" s="2" t="s">
        <v>227</v>
      </c>
      <c r="H4301" s="2" t="s">
        <v>14</v>
      </c>
    </row>
    <row r="4302" spans="1:8" x14ac:dyDescent="0.3">
      <c r="A4302" s="2" t="s">
        <v>7</v>
      </c>
      <c r="B4302" s="2" t="s">
        <v>2336</v>
      </c>
      <c r="C4302" s="2" t="s">
        <v>9290</v>
      </c>
      <c r="D4302" s="2" t="s">
        <v>10</v>
      </c>
      <c r="E4302" s="2">
        <v>113555</v>
      </c>
      <c r="F4302" s="2" t="s">
        <v>9291</v>
      </c>
      <c r="G4302" s="2" t="s">
        <v>56</v>
      </c>
      <c r="H4302" s="2" t="s">
        <v>14</v>
      </c>
    </row>
    <row r="4303" spans="1:8" x14ac:dyDescent="0.3">
      <c r="A4303" s="2" t="s">
        <v>7</v>
      </c>
      <c r="B4303" s="2" t="s">
        <v>2336</v>
      </c>
      <c r="C4303" s="2" t="s">
        <v>9292</v>
      </c>
      <c r="D4303" s="2" t="s">
        <v>10</v>
      </c>
      <c r="E4303" s="2">
        <v>113570</v>
      </c>
      <c r="F4303" s="2" t="s">
        <v>9293</v>
      </c>
      <c r="G4303" s="2" t="s">
        <v>1379</v>
      </c>
      <c r="H4303" s="2" t="s">
        <v>1106</v>
      </c>
    </row>
    <row r="4304" spans="1:8" x14ac:dyDescent="0.3">
      <c r="A4304" s="2" t="s">
        <v>7</v>
      </c>
      <c r="B4304" s="2" t="s">
        <v>2336</v>
      </c>
      <c r="C4304" s="2" t="s">
        <v>9294</v>
      </c>
      <c r="D4304" s="2" t="s">
        <v>10</v>
      </c>
      <c r="E4304" s="2">
        <v>113571</v>
      </c>
      <c r="F4304" s="2" t="s">
        <v>9295</v>
      </c>
      <c r="G4304" s="2" t="s">
        <v>1040</v>
      </c>
      <c r="H4304" s="2" t="s">
        <v>1040</v>
      </c>
    </row>
    <row r="4305" spans="1:8" x14ac:dyDescent="0.3">
      <c r="A4305" s="2" t="s">
        <v>7</v>
      </c>
      <c r="B4305" s="2" t="s">
        <v>2336</v>
      </c>
      <c r="C4305" s="2" t="s">
        <v>9296</v>
      </c>
      <c r="D4305" s="2" t="s">
        <v>10</v>
      </c>
      <c r="E4305" s="2">
        <v>113574</v>
      </c>
      <c r="F4305" s="2" t="s">
        <v>9297</v>
      </c>
      <c r="G4305" s="2" t="s">
        <v>1379</v>
      </c>
      <c r="H4305" s="2" t="s">
        <v>1106</v>
      </c>
    </row>
    <row r="4306" spans="1:8" x14ac:dyDescent="0.3">
      <c r="A4306" s="2" t="s">
        <v>7</v>
      </c>
      <c r="B4306" s="2" t="s">
        <v>2336</v>
      </c>
      <c r="C4306" s="2" t="s">
        <v>9298</v>
      </c>
      <c r="D4306" s="2" t="s">
        <v>10</v>
      </c>
      <c r="E4306" s="2">
        <v>113575</v>
      </c>
      <c r="F4306" s="2" t="s">
        <v>9299</v>
      </c>
      <c r="G4306" s="2" t="s">
        <v>1104</v>
      </c>
      <c r="H4306" s="2" t="s">
        <v>1106</v>
      </c>
    </row>
    <row r="4307" spans="1:8" x14ac:dyDescent="0.3">
      <c r="A4307" s="2" t="s">
        <v>7</v>
      </c>
      <c r="B4307" s="2" t="s">
        <v>2336</v>
      </c>
      <c r="C4307" s="2" t="s">
        <v>9300</v>
      </c>
      <c r="D4307" s="2" t="s">
        <v>10</v>
      </c>
      <c r="E4307" s="2">
        <v>113576</v>
      </c>
      <c r="F4307" s="2" t="s">
        <v>9301</v>
      </c>
      <c r="G4307" s="2" t="s">
        <v>1379</v>
      </c>
      <c r="H4307" s="2" t="s">
        <v>1106</v>
      </c>
    </row>
    <row r="4308" spans="1:8" x14ac:dyDescent="0.3">
      <c r="A4308" s="2" t="s">
        <v>7</v>
      </c>
      <c r="B4308" s="2" t="s">
        <v>2336</v>
      </c>
      <c r="C4308" s="2" t="s">
        <v>9302</v>
      </c>
      <c r="D4308" s="2" t="s">
        <v>10</v>
      </c>
      <c r="E4308" s="2">
        <v>113577</v>
      </c>
      <c r="F4308" s="2" t="s">
        <v>9303</v>
      </c>
      <c r="G4308" s="2" t="s">
        <v>1104</v>
      </c>
      <c r="H4308" s="2" t="s">
        <v>1106</v>
      </c>
    </row>
    <row r="4309" spans="1:8" x14ac:dyDescent="0.3">
      <c r="A4309" s="2" t="s">
        <v>7</v>
      </c>
      <c r="B4309" s="2" t="s">
        <v>2336</v>
      </c>
      <c r="C4309" s="2" t="s">
        <v>9304</v>
      </c>
      <c r="D4309" s="2" t="s">
        <v>10</v>
      </c>
      <c r="E4309" s="2">
        <v>113584</v>
      </c>
      <c r="F4309" s="2" t="s">
        <v>9305</v>
      </c>
      <c r="G4309" s="2" t="s">
        <v>1019</v>
      </c>
      <c r="H4309" s="2" t="s">
        <v>1020</v>
      </c>
    </row>
    <row r="4310" spans="1:8" x14ac:dyDescent="0.3">
      <c r="A4310" s="2" t="s">
        <v>7</v>
      </c>
      <c r="B4310" s="2" t="s">
        <v>2336</v>
      </c>
      <c r="C4310" s="2" t="s">
        <v>9306</v>
      </c>
      <c r="D4310" s="2" t="s">
        <v>10</v>
      </c>
      <c r="E4310" s="2">
        <v>113585</v>
      </c>
      <c r="F4310" s="2" t="s">
        <v>9307</v>
      </c>
      <c r="G4310" s="2" t="s">
        <v>1598</v>
      </c>
      <c r="H4310" s="2" t="s">
        <v>1106</v>
      </c>
    </row>
    <row r="4311" spans="1:8" x14ac:dyDescent="0.3">
      <c r="A4311" s="2" t="s">
        <v>7</v>
      </c>
      <c r="B4311" s="2" t="s">
        <v>2336</v>
      </c>
      <c r="C4311" s="2" t="s">
        <v>9308</v>
      </c>
      <c r="D4311" s="2" t="s">
        <v>10</v>
      </c>
      <c r="E4311" s="2">
        <v>113590</v>
      </c>
      <c r="F4311" s="2" t="s">
        <v>9309</v>
      </c>
      <c r="G4311" s="2" t="s">
        <v>1631</v>
      </c>
      <c r="H4311" s="2" t="s">
        <v>14</v>
      </c>
    </row>
    <row r="4312" spans="1:8" x14ac:dyDescent="0.3">
      <c r="A4312" s="2" t="s">
        <v>7</v>
      </c>
      <c r="B4312" s="2" t="s">
        <v>2336</v>
      </c>
      <c r="C4312" s="2" t="s">
        <v>9310</v>
      </c>
      <c r="D4312" s="2" t="s">
        <v>10</v>
      </c>
      <c r="E4312" s="2">
        <v>113591</v>
      </c>
      <c r="F4312" s="2" t="s">
        <v>9311</v>
      </c>
      <c r="G4312" s="2" t="s">
        <v>6870</v>
      </c>
      <c r="H4312" s="2" t="s">
        <v>3016</v>
      </c>
    </row>
    <row r="4313" spans="1:8" x14ac:dyDescent="0.3">
      <c r="A4313" s="2" t="s">
        <v>7</v>
      </c>
      <c r="B4313" s="2" t="s">
        <v>2336</v>
      </c>
      <c r="C4313" s="2" t="s">
        <v>9312</v>
      </c>
      <c r="D4313" s="2" t="s">
        <v>10</v>
      </c>
      <c r="E4313" s="2">
        <v>113592</v>
      </c>
      <c r="F4313" s="2" t="s">
        <v>9313</v>
      </c>
      <c r="G4313" s="2" t="s">
        <v>1598</v>
      </c>
      <c r="H4313" s="2" t="s">
        <v>1106</v>
      </c>
    </row>
    <row r="4314" spans="1:8" x14ac:dyDescent="0.3">
      <c r="A4314" s="2" t="s">
        <v>7</v>
      </c>
      <c r="B4314" s="2" t="s">
        <v>2336</v>
      </c>
      <c r="C4314" s="2" t="s">
        <v>9314</v>
      </c>
      <c r="D4314" s="2" t="s">
        <v>10</v>
      </c>
      <c r="E4314" s="2">
        <v>113593</v>
      </c>
      <c r="F4314" s="2" t="s">
        <v>9315</v>
      </c>
      <c r="G4314" s="2" t="s">
        <v>579</v>
      </c>
      <c r="H4314" s="2" t="s">
        <v>19</v>
      </c>
    </row>
    <row r="4315" spans="1:8" x14ac:dyDescent="0.3">
      <c r="A4315" s="2" t="s">
        <v>7</v>
      </c>
      <c r="B4315" s="2" t="s">
        <v>2336</v>
      </c>
      <c r="C4315" s="2" t="s">
        <v>9316</v>
      </c>
      <c r="D4315" s="2" t="s">
        <v>10</v>
      </c>
      <c r="E4315" s="2">
        <v>113594</v>
      </c>
      <c r="F4315" s="2" t="s">
        <v>9317</v>
      </c>
      <c r="G4315" s="2" t="s">
        <v>1602</v>
      </c>
      <c r="H4315" s="2" t="s">
        <v>1106</v>
      </c>
    </row>
    <row r="4316" spans="1:8" x14ac:dyDescent="0.3">
      <c r="A4316" s="2" t="s">
        <v>7</v>
      </c>
      <c r="B4316" s="2" t="s">
        <v>2336</v>
      </c>
      <c r="C4316" s="2" t="s">
        <v>9318</v>
      </c>
      <c r="D4316" s="2" t="s">
        <v>10</v>
      </c>
      <c r="E4316" s="2">
        <v>113595</v>
      </c>
      <c r="F4316" s="2" t="s">
        <v>9319</v>
      </c>
      <c r="G4316" s="2" t="s">
        <v>9320</v>
      </c>
      <c r="H4316" s="2" t="s">
        <v>6517</v>
      </c>
    </row>
    <row r="4317" spans="1:8" x14ac:dyDescent="0.3">
      <c r="A4317" s="2" t="s">
        <v>7</v>
      </c>
      <c r="B4317" s="2" t="s">
        <v>2336</v>
      </c>
      <c r="C4317" s="2" t="s">
        <v>9321</v>
      </c>
      <c r="D4317" s="2" t="s">
        <v>10</v>
      </c>
      <c r="E4317" s="2">
        <v>113599</v>
      </c>
      <c r="F4317" s="2" t="s">
        <v>9322</v>
      </c>
      <c r="G4317" s="2" t="s">
        <v>9323</v>
      </c>
      <c r="H4317" s="2" t="s">
        <v>14</v>
      </c>
    </row>
    <row r="4318" spans="1:8" x14ac:dyDescent="0.3">
      <c r="A4318" s="2" t="s">
        <v>7</v>
      </c>
      <c r="B4318" s="2" t="s">
        <v>2336</v>
      </c>
      <c r="C4318" s="2" t="s">
        <v>9324</v>
      </c>
      <c r="D4318" s="2" t="s">
        <v>10</v>
      </c>
      <c r="E4318" s="2">
        <v>113602</v>
      </c>
      <c r="F4318" s="2" t="s">
        <v>9325</v>
      </c>
      <c r="G4318" s="2" t="s">
        <v>6644</v>
      </c>
      <c r="H4318" s="2" t="s">
        <v>3016</v>
      </c>
    </row>
    <row r="4319" spans="1:8" x14ac:dyDescent="0.3">
      <c r="A4319" s="2" t="s">
        <v>7</v>
      </c>
      <c r="B4319" s="2" t="s">
        <v>2336</v>
      </c>
      <c r="C4319" s="2" t="s">
        <v>9326</v>
      </c>
      <c r="D4319" s="2" t="s">
        <v>10</v>
      </c>
      <c r="E4319" s="2">
        <v>113605</v>
      </c>
      <c r="F4319" s="2" t="s">
        <v>9327</v>
      </c>
      <c r="G4319" s="2" t="s">
        <v>6644</v>
      </c>
      <c r="H4319" s="2" t="s">
        <v>3016</v>
      </c>
    </row>
    <row r="4320" spans="1:8" x14ac:dyDescent="0.3">
      <c r="A4320" s="2" t="s">
        <v>7</v>
      </c>
      <c r="B4320" s="2" t="s">
        <v>2336</v>
      </c>
      <c r="C4320" s="2" t="s">
        <v>9328</v>
      </c>
      <c r="D4320" s="2" t="s">
        <v>10</v>
      </c>
      <c r="E4320" s="2">
        <v>113607</v>
      </c>
      <c r="F4320" s="2" t="s">
        <v>9329</v>
      </c>
      <c r="G4320" s="2" t="s">
        <v>6558</v>
      </c>
      <c r="H4320" s="2" t="s">
        <v>3016</v>
      </c>
    </row>
    <row r="4321" spans="1:8" x14ac:dyDescent="0.3">
      <c r="A4321" s="2" t="s">
        <v>7</v>
      </c>
      <c r="B4321" s="2" t="s">
        <v>2336</v>
      </c>
      <c r="C4321" s="2" t="s">
        <v>9330</v>
      </c>
      <c r="D4321" s="2" t="s">
        <v>10</v>
      </c>
      <c r="E4321" s="2">
        <v>113608</v>
      </c>
      <c r="F4321" s="2" t="s">
        <v>9331</v>
      </c>
      <c r="G4321" s="2" t="s">
        <v>1040</v>
      </c>
      <c r="H4321" s="2" t="s">
        <v>1040</v>
      </c>
    </row>
    <row r="4322" spans="1:8" x14ac:dyDescent="0.3">
      <c r="A4322" s="2" t="s">
        <v>7</v>
      </c>
      <c r="B4322" s="2" t="s">
        <v>2336</v>
      </c>
      <c r="C4322" s="2" t="s">
        <v>9332</v>
      </c>
      <c r="D4322" s="2" t="s">
        <v>10</v>
      </c>
      <c r="E4322" s="2">
        <v>113643</v>
      </c>
      <c r="F4322" s="2" t="s">
        <v>9333</v>
      </c>
      <c r="G4322" s="2" t="s">
        <v>1379</v>
      </c>
      <c r="H4322" s="2" t="s">
        <v>1106</v>
      </c>
    </row>
    <row r="4323" spans="1:8" x14ac:dyDescent="0.3">
      <c r="A4323" s="2" t="s">
        <v>7</v>
      </c>
      <c r="B4323" s="2" t="s">
        <v>2336</v>
      </c>
      <c r="C4323" s="2" t="s">
        <v>9334</v>
      </c>
      <c r="D4323" s="2" t="s">
        <v>10</v>
      </c>
      <c r="E4323" s="2">
        <v>113646</v>
      </c>
      <c r="F4323" s="2" t="s">
        <v>9335</v>
      </c>
      <c r="G4323" s="2" t="s">
        <v>1598</v>
      </c>
      <c r="H4323" s="2" t="s">
        <v>1106</v>
      </c>
    </row>
    <row r="4324" spans="1:8" x14ac:dyDescent="0.3">
      <c r="A4324" s="2" t="s">
        <v>7</v>
      </c>
      <c r="B4324" s="2" t="s">
        <v>2336</v>
      </c>
      <c r="C4324" s="2" t="s">
        <v>9336</v>
      </c>
      <c r="D4324" s="2" t="s">
        <v>10</v>
      </c>
      <c r="E4324" s="2">
        <v>113649</v>
      </c>
      <c r="F4324" s="2" t="s">
        <v>9337</v>
      </c>
      <c r="G4324" s="2" t="s">
        <v>7163</v>
      </c>
      <c r="H4324" s="2" t="s">
        <v>7106</v>
      </c>
    </row>
    <row r="4325" spans="1:8" x14ac:dyDescent="0.3">
      <c r="A4325" s="2" t="s">
        <v>7</v>
      </c>
      <c r="B4325" s="2" t="s">
        <v>2336</v>
      </c>
      <c r="C4325" s="2" t="s">
        <v>9338</v>
      </c>
      <c r="D4325" s="2" t="s">
        <v>10</v>
      </c>
      <c r="E4325" s="2">
        <v>113651</v>
      </c>
      <c r="F4325" s="2" t="s">
        <v>9339</v>
      </c>
      <c r="G4325" s="2" t="s">
        <v>1019</v>
      </c>
      <c r="H4325" s="2" t="s">
        <v>1020</v>
      </c>
    </row>
    <row r="4326" spans="1:8" x14ac:dyDescent="0.3">
      <c r="A4326" s="2" t="s">
        <v>7</v>
      </c>
      <c r="B4326" s="2" t="s">
        <v>2336</v>
      </c>
      <c r="C4326" s="2" t="s">
        <v>9340</v>
      </c>
      <c r="D4326" s="2" t="s">
        <v>10</v>
      </c>
      <c r="E4326" s="2">
        <v>113652</v>
      </c>
      <c r="F4326" s="2" t="s">
        <v>9341</v>
      </c>
      <c r="G4326" s="2" t="s">
        <v>1598</v>
      </c>
      <c r="H4326" s="2" t="s">
        <v>1106</v>
      </c>
    </row>
    <row r="4327" spans="1:8" x14ac:dyDescent="0.3">
      <c r="A4327" s="2" t="s">
        <v>7</v>
      </c>
      <c r="B4327" s="2" t="s">
        <v>2336</v>
      </c>
      <c r="C4327" s="2" t="s">
        <v>9342</v>
      </c>
      <c r="D4327" s="2" t="s">
        <v>10</v>
      </c>
      <c r="E4327" s="2">
        <v>113707</v>
      </c>
      <c r="F4327" s="2" t="s">
        <v>9343</v>
      </c>
      <c r="G4327" s="2" t="s">
        <v>1040</v>
      </c>
      <c r="H4327" s="2" t="s">
        <v>1040</v>
      </c>
    </row>
    <row r="4328" spans="1:8" x14ac:dyDescent="0.3">
      <c r="A4328" s="2" t="s">
        <v>7</v>
      </c>
      <c r="B4328" s="2" t="s">
        <v>2336</v>
      </c>
      <c r="C4328" s="2" t="s">
        <v>9344</v>
      </c>
      <c r="D4328" s="2" t="s">
        <v>10</v>
      </c>
      <c r="E4328" s="2">
        <v>113715</v>
      </c>
      <c r="F4328" s="2" t="s">
        <v>9345</v>
      </c>
      <c r="G4328" s="2" t="s">
        <v>5948</v>
      </c>
      <c r="H4328" s="2" t="s">
        <v>6517</v>
      </c>
    </row>
    <row r="4329" spans="1:8" x14ac:dyDescent="0.3">
      <c r="A4329" s="2" t="s">
        <v>7</v>
      </c>
      <c r="B4329" s="2" t="s">
        <v>2336</v>
      </c>
      <c r="C4329" s="2" t="s">
        <v>9346</v>
      </c>
      <c r="D4329" s="2" t="s">
        <v>10</v>
      </c>
      <c r="E4329" s="2">
        <v>113717</v>
      </c>
      <c r="F4329" s="2" t="s">
        <v>9347</v>
      </c>
      <c r="G4329" s="2" t="s">
        <v>1105</v>
      </c>
      <c r="H4329" s="2" t="s">
        <v>1106</v>
      </c>
    </row>
    <row r="4330" spans="1:8" x14ac:dyDescent="0.3">
      <c r="A4330" s="2" t="s">
        <v>7</v>
      </c>
      <c r="B4330" s="2" t="s">
        <v>2336</v>
      </c>
      <c r="C4330" s="2" t="s">
        <v>9348</v>
      </c>
      <c r="D4330" s="2" t="s">
        <v>10</v>
      </c>
      <c r="E4330" s="2">
        <v>113720</v>
      </c>
      <c r="F4330" s="2" t="s">
        <v>9349</v>
      </c>
      <c r="G4330" s="2" t="s">
        <v>6543</v>
      </c>
      <c r="H4330" s="2" t="s">
        <v>6517</v>
      </c>
    </row>
    <row r="4331" spans="1:8" x14ac:dyDescent="0.3">
      <c r="A4331" s="2" t="s">
        <v>7</v>
      </c>
      <c r="B4331" s="2" t="s">
        <v>2336</v>
      </c>
      <c r="C4331" s="2" t="s">
        <v>9350</v>
      </c>
      <c r="D4331" s="2" t="s">
        <v>10</v>
      </c>
      <c r="E4331" s="2">
        <v>113722</v>
      </c>
      <c r="F4331" s="2" t="s">
        <v>9351</v>
      </c>
      <c r="G4331" s="2" t="s">
        <v>744</v>
      </c>
      <c r="H4331" s="2" t="s">
        <v>19</v>
      </c>
    </row>
    <row r="4332" spans="1:8" x14ac:dyDescent="0.3">
      <c r="A4332" s="2" t="s">
        <v>7</v>
      </c>
      <c r="B4332" s="2" t="s">
        <v>2336</v>
      </c>
      <c r="C4332" s="2" t="s">
        <v>9352</v>
      </c>
      <c r="D4332" s="2" t="s">
        <v>10</v>
      </c>
      <c r="E4332" s="2">
        <v>113723</v>
      </c>
      <c r="F4332" s="2" t="s">
        <v>9353</v>
      </c>
      <c r="G4332" s="2" t="s">
        <v>1040</v>
      </c>
      <c r="H4332" s="2" t="s">
        <v>1040</v>
      </c>
    </row>
    <row r="4333" spans="1:8" x14ac:dyDescent="0.3">
      <c r="A4333" s="2" t="s">
        <v>7</v>
      </c>
      <c r="B4333" s="2" t="s">
        <v>2336</v>
      </c>
      <c r="C4333" s="2" t="s">
        <v>9354</v>
      </c>
      <c r="D4333" s="2" t="s">
        <v>10</v>
      </c>
      <c r="E4333" s="2">
        <v>113726</v>
      </c>
      <c r="F4333" s="2" t="s">
        <v>9355</v>
      </c>
      <c r="G4333" s="2" t="s">
        <v>1105</v>
      </c>
      <c r="H4333" s="2" t="s">
        <v>1106</v>
      </c>
    </row>
    <row r="4334" spans="1:8" x14ac:dyDescent="0.3">
      <c r="A4334" s="2" t="s">
        <v>7</v>
      </c>
      <c r="B4334" s="2" t="s">
        <v>2336</v>
      </c>
      <c r="C4334" s="2" t="s">
        <v>9356</v>
      </c>
      <c r="D4334" s="2" t="s">
        <v>10</v>
      </c>
      <c r="E4334" s="2">
        <v>113728</v>
      </c>
      <c r="F4334" s="2" t="s">
        <v>9357</v>
      </c>
      <c r="G4334" s="2" t="s">
        <v>7163</v>
      </c>
      <c r="H4334" s="2" t="s">
        <v>7106</v>
      </c>
    </row>
    <row r="4335" spans="1:8" x14ac:dyDescent="0.3">
      <c r="A4335" s="2" t="s">
        <v>7</v>
      </c>
      <c r="B4335" s="2" t="s">
        <v>2336</v>
      </c>
      <c r="C4335" s="2" t="s">
        <v>9358</v>
      </c>
      <c r="D4335" s="2" t="s">
        <v>10</v>
      </c>
      <c r="E4335" s="2">
        <v>113731</v>
      </c>
      <c r="F4335" s="2" t="s">
        <v>9359</v>
      </c>
      <c r="G4335" s="2" t="s">
        <v>1642</v>
      </c>
      <c r="H4335" s="2" t="s">
        <v>14</v>
      </c>
    </row>
    <row r="4336" spans="1:8" x14ac:dyDescent="0.3">
      <c r="A4336" s="2" t="s">
        <v>7</v>
      </c>
      <c r="B4336" s="2" t="s">
        <v>2336</v>
      </c>
      <c r="C4336" s="2" t="s">
        <v>9360</v>
      </c>
      <c r="D4336" s="2" t="s">
        <v>10</v>
      </c>
      <c r="E4336" s="2">
        <v>113732</v>
      </c>
      <c r="F4336" s="2" t="s">
        <v>9361</v>
      </c>
      <c r="G4336" s="2" t="s">
        <v>9362</v>
      </c>
      <c r="H4336" s="2" t="s">
        <v>14</v>
      </c>
    </row>
    <row r="4337" spans="1:8" x14ac:dyDescent="0.3">
      <c r="A4337" s="2" t="s">
        <v>7</v>
      </c>
      <c r="B4337" s="2" t="s">
        <v>2336</v>
      </c>
      <c r="C4337" s="2" t="s">
        <v>9363</v>
      </c>
      <c r="D4337" s="2" t="s">
        <v>10</v>
      </c>
      <c r="E4337" s="2">
        <v>113736</v>
      </c>
      <c r="F4337" s="2" t="s">
        <v>9364</v>
      </c>
      <c r="G4337" s="2" t="s">
        <v>1105</v>
      </c>
      <c r="H4337" s="2" t="s">
        <v>1106</v>
      </c>
    </row>
    <row r="4338" spans="1:8" x14ac:dyDescent="0.3">
      <c r="A4338" s="2" t="s">
        <v>7</v>
      </c>
      <c r="B4338" s="2" t="s">
        <v>2336</v>
      </c>
      <c r="C4338" s="2" t="s">
        <v>9365</v>
      </c>
      <c r="D4338" s="2" t="s">
        <v>10</v>
      </c>
      <c r="E4338" s="2">
        <v>113737</v>
      </c>
      <c r="F4338" s="2" t="s">
        <v>9366</v>
      </c>
      <c r="G4338" s="2" t="s">
        <v>1587</v>
      </c>
      <c r="H4338" s="2" t="s">
        <v>1106</v>
      </c>
    </row>
    <row r="4339" spans="1:8" x14ac:dyDescent="0.3">
      <c r="A4339" s="2" t="s">
        <v>7</v>
      </c>
      <c r="B4339" s="2" t="s">
        <v>2336</v>
      </c>
      <c r="C4339" s="2" t="s">
        <v>9367</v>
      </c>
      <c r="D4339" s="2" t="s">
        <v>10</v>
      </c>
      <c r="E4339" s="2">
        <v>113738</v>
      </c>
      <c r="F4339" s="2" t="s">
        <v>9368</v>
      </c>
      <c r="G4339" s="2" t="s">
        <v>579</v>
      </c>
      <c r="H4339" s="2" t="s">
        <v>19</v>
      </c>
    </row>
    <row r="4340" spans="1:8" x14ac:dyDescent="0.3">
      <c r="A4340" s="2" t="s">
        <v>7</v>
      </c>
      <c r="B4340" s="2" t="s">
        <v>2336</v>
      </c>
      <c r="C4340" s="2" t="s">
        <v>9369</v>
      </c>
      <c r="D4340" s="2" t="s">
        <v>10</v>
      </c>
      <c r="E4340" s="2">
        <v>113740</v>
      </c>
      <c r="F4340" s="2" t="s">
        <v>9370</v>
      </c>
      <c r="G4340" s="2" t="s">
        <v>1318</v>
      </c>
      <c r="H4340" s="2" t="s">
        <v>1106</v>
      </c>
    </row>
    <row r="4341" spans="1:8" x14ac:dyDescent="0.3">
      <c r="A4341" s="2" t="s">
        <v>7</v>
      </c>
      <c r="B4341" s="2" t="s">
        <v>2336</v>
      </c>
      <c r="C4341" s="2" t="s">
        <v>9371</v>
      </c>
      <c r="D4341" s="2" t="s">
        <v>10</v>
      </c>
      <c r="E4341" s="2">
        <v>113741</v>
      </c>
      <c r="F4341" s="2" t="s">
        <v>9372</v>
      </c>
      <c r="G4341" s="2" t="s">
        <v>1105</v>
      </c>
      <c r="H4341" s="2" t="s">
        <v>1106</v>
      </c>
    </row>
    <row r="4342" spans="1:8" x14ac:dyDescent="0.3">
      <c r="A4342" s="2" t="s">
        <v>7</v>
      </c>
      <c r="B4342" s="2" t="s">
        <v>2336</v>
      </c>
      <c r="C4342" s="2" t="s">
        <v>9373</v>
      </c>
      <c r="D4342" s="2" t="s">
        <v>10</v>
      </c>
      <c r="E4342" s="2">
        <v>113742</v>
      </c>
      <c r="F4342" s="2" t="s">
        <v>9374</v>
      </c>
      <c r="G4342" s="2" t="s">
        <v>1595</v>
      </c>
      <c r="H4342" s="2" t="s">
        <v>1106</v>
      </c>
    </row>
    <row r="4343" spans="1:8" x14ac:dyDescent="0.3">
      <c r="A4343" s="2" t="s">
        <v>7</v>
      </c>
      <c r="B4343" s="2" t="s">
        <v>2336</v>
      </c>
      <c r="C4343" s="2" t="s">
        <v>9375</v>
      </c>
      <c r="D4343" s="2" t="s">
        <v>10</v>
      </c>
      <c r="E4343" s="2">
        <v>113744</v>
      </c>
      <c r="F4343" s="2" t="s">
        <v>9376</v>
      </c>
      <c r="G4343" s="2" t="s">
        <v>1019</v>
      </c>
      <c r="H4343" s="2" t="s">
        <v>1020</v>
      </c>
    </row>
    <row r="4344" spans="1:8" x14ac:dyDescent="0.3">
      <c r="A4344" s="2" t="s">
        <v>7</v>
      </c>
      <c r="B4344" s="2" t="s">
        <v>2336</v>
      </c>
      <c r="C4344" s="2" t="s">
        <v>9377</v>
      </c>
      <c r="D4344" s="2" t="s">
        <v>10</v>
      </c>
      <c r="E4344" s="2">
        <v>113745</v>
      </c>
      <c r="F4344" s="2" t="s">
        <v>9378</v>
      </c>
      <c r="G4344" s="2" t="s">
        <v>1104</v>
      </c>
      <c r="H4344" s="2" t="s">
        <v>1106</v>
      </c>
    </row>
    <row r="4345" spans="1:8" x14ac:dyDescent="0.3">
      <c r="A4345" s="2" t="s">
        <v>7</v>
      </c>
      <c r="B4345" s="2" t="s">
        <v>2336</v>
      </c>
      <c r="C4345" s="2" t="s">
        <v>9379</v>
      </c>
      <c r="D4345" s="2" t="s">
        <v>10</v>
      </c>
      <c r="E4345" s="2">
        <v>113753</v>
      </c>
      <c r="F4345" s="2" t="s">
        <v>9380</v>
      </c>
      <c r="G4345" s="2" t="s">
        <v>7147</v>
      </c>
      <c r="H4345" s="2" t="s">
        <v>7106</v>
      </c>
    </row>
    <row r="4346" spans="1:8" x14ac:dyDescent="0.3">
      <c r="A4346" s="2" t="s">
        <v>7</v>
      </c>
      <c r="B4346" s="2" t="s">
        <v>2336</v>
      </c>
      <c r="C4346" s="2" t="s">
        <v>9381</v>
      </c>
      <c r="D4346" s="2" t="s">
        <v>10</v>
      </c>
      <c r="E4346" s="2">
        <v>113756</v>
      </c>
      <c r="F4346" s="2" t="s">
        <v>9382</v>
      </c>
      <c r="G4346" s="2" t="s">
        <v>6558</v>
      </c>
      <c r="H4346" s="2" t="s">
        <v>3016</v>
      </c>
    </row>
    <row r="4347" spans="1:8" x14ac:dyDescent="0.3">
      <c r="A4347" s="2" t="s">
        <v>7</v>
      </c>
      <c r="B4347" s="2" t="s">
        <v>2336</v>
      </c>
      <c r="C4347" s="2" t="s">
        <v>9383</v>
      </c>
      <c r="D4347" s="2" t="s">
        <v>10</v>
      </c>
      <c r="E4347" s="2">
        <v>113757</v>
      </c>
      <c r="F4347" s="2" t="s">
        <v>9384</v>
      </c>
      <c r="G4347" s="2" t="s">
        <v>6644</v>
      </c>
      <c r="H4347" s="2" t="s">
        <v>3016</v>
      </c>
    </row>
    <row r="4348" spans="1:8" x14ac:dyDescent="0.3">
      <c r="A4348" s="2" t="s">
        <v>7</v>
      </c>
      <c r="B4348" s="2" t="s">
        <v>2336</v>
      </c>
      <c r="C4348" s="2" t="s">
        <v>9385</v>
      </c>
      <c r="D4348" s="2" t="s">
        <v>10</v>
      </c>
      <c r="E4348" s="2">
        <v>113758</v>
      </c>
      <c r="F4348" s="2" t="s">
        <v>9386</v>
      </c>
      <c r="G4348" s="2" t="s">
        <v>6644</v>
      </c>
      <c r="H4348" s="2" t="s">
        <v>3016</v>
      </c>
    </row>
    <row r="4349" spans="1:8" x14ac:dyDescent="0.3">
      <c r="A4349" s="2" t="s">
        <v>7</v>
      </c>
      <c r="B4349" s="2" t="s">
        <v>2336</v>
      </c>
      <c r="C4349" s="2" t="s">
        <v>9387</v>
      </c>
      <c r="D4349" s="2" t="s">
        <v>10</v>
      </c>
      <c r="E4349" s="2">
        <v>113760</v>
      </c>
      <c r="F4349" s="2" t="s">
        <v>9388</v>
      </c>
      <c r="G4349" s="2" t="s">
        <v>744</v>
      </c>
      <c r="H4349" s="2" t="s">
        <v>19</v>
      </c>
    </row>
    <row r="4350" spans="1:8" x14ac:dyDescent="0.3">
      <c r="A4350" s="2" t="s">
        <v>7</v>
      </c>
      <c r="B4350" s="2" t="s">
        <v>2336</v>
      </c>
      <c r="C4350" s="2" t="s">
        <v>9389</v>
      </c>
      <c r="D4350" s="2" t="s">
        <v>10</v>
      </c>
      <c r="E4350" s="2">
        <v>113765</v>
      </c>
      <c r="F4350" s="2" t="s">
        <v>9390</v>
      </c>
      <c r="G4350" s="2" t="s">
        <v>525</v>
      </c>
      <c r="H4350" s="2" t="s">
        <v>14</v>
      </c>
    </row>
    <row r="4351" spans="1:8" x14ac:dyDescent="0.3">
      <c r="A4351" s="2" t="s">
        <v>7</v>
      </c>
      <c r="B4351" s="2" t="s">
        <v>2336</v>
      </c>
      <c r="C4351" s="2" t="s">
        <v>9391</v>
      </c>
      <c r="D4351" s="2" t="s">
        <v>10</v>
      </c>
      <c r="E4351" s="2">
        <v>113769</v>
      </c>
      <c r="F4351" s="2" t="s">
        <v>9392</v>
      </c>
      <c r="G4351" s="2" t="s">
        <v>1040</v>
      </c>
      <c r="H4351" s="2" t="s">
        <v>1040</v>
      </c>
    </row>
    <row r="4352" spans="1:8" x14ac:dyDescent="0.3">
      <c r="A4352" s="2" t="s">
        <v>7</v>
      </c>
      <c r="B4352" s="2" t="s">
        <v>2336</v>
      </c>
      <c r="C4352" s="2" t="s">
        <v>9393</v>
      </c>
      <c r="D4352" s="2" t="s">
        <v>10</v>
      </c>
      <c r="E4352" s="2">
        <v>113770</v>
      </c>
      <c r="F4352" s="2" t="s">
        <v>9394</v>
      </c>
      <c r="G4352" s="2" t="s">
        <v>1040</v>
      </c>
      <c r="H4352" s="2" t="s">
        <v>1040</v>
      </c>
    </row>
    <row r="4353" spans="1:8" x14ac:dyDescent="0.3">
      <c r="A4353" s="2" t="s">
        <v>7</v>
      </c>
      <c r="B4353" s="2" t="s">
        <v>2336</v>
      </c>
      <c r="C4353" s="2" t="s">
        <v>9395</v>
      </c>
      <c r="D4353" s="2" t="s">
        <v>10</v>
      </c>
      <c r="E4353" s="2">
        <v>113772</v>
      </c>
      <c r="F4353" s="2" t="s">
        <v>9396</v>
      </c>
      <c r="G4353" s="2" t="s">
        <v>1040</v>
      </c>
      <c r="H4353" s="2" t="s">
        <v>1040</v>
      </c>
    </row>
    <row r="4354" spans="1:8" x14ac:dyDescent="0.3">
      <c r="A4354" s="2" t="s">
        <v>7</v>
      </c>
      <c r="B4354" s="2" t="s">
        <v>2336</v>
      </c>
      <c r="C4354" s="2" t="s">
        <v>9397</v>
      </c>
      <c r="D4354" s="2" t="s">
        <v>10</v>
      </c>
      <c r="E4354" s="2">
        <v>113773</v>
      </c>
      <c r="F4354" s="2" t="s">
        <v>9398</v>
      </c>
      <c r="G4354" s="2" t="s">
        <v>1040</v>
      </c>
      <c r="H4354" s="2" t="s">
        <v>1040</v>
      </c>
    </row>
    <row r="4355" spans="1:8" x14ac:dyDescent="0.3">
      <c r="A4355" s="2" t="s">
        <v>7</v>
      </c>
      <c r="B4355" s="2" t="s">
        <v>2336</v>
      </c>
      <c r="C4355" s="2" t="s">
        <v>9399</v>
      </c>
      <c r="D4355" s="2" t="s">
        <v>10</v>
      </c>
      <c r="E4355" s="2">
        <v>113775</v>
      </c>
      <c r="F4355" s="2" t="s">
        <v>9400</v>
      </c>
      <c r="G4355" s="2" t="s">
        <v>579</v>
      </c>
      <c r="H4355" s="2" t="s">
        <v>19</v>
      </c>
    </row>
    <row r="4356" spans="1:8" x14ac:dyDescent="0.3">
      <c r="A4356" s="2" t="s">
        <v>7</v>
      </c>
      <c r="B4356" s="2" t="s">
        <v>2336</v>
      </c>
      <c r="C4356" s="2" t="s">
        <v>9401</v>
      </c>
      <c r="D4356" s="2" t="s">
        <v>10</v>
      </c>
      <c r="E4356" s="2">
        <v>113777</v>
      </c>
      <c r="F4356" s="2" t="s">
        <v>9402</v>
      </c>
      <c r="G4356" s="2" t="s">
        <v>744</v>
      </c>
      <c r="H4356" s="2" t="s">
        <v>19</v>
      </c>
    </row>
    <row r="4357" spans="1:8" x14ac:dyDescent="0.3">
      <c r="A4357" s="2" t="s">
        <v>7</v>
      </c>
      <c r="B4357" s="2" t="s">
        <v>2336</v>
      </c>
      <c r="C4357" s="2" t="s">
        <v>9403</v>
      </c>
      <c r="D4357" s="2" t="s">
        <v>10</v>
      </c>
      <c r="E4357" s="2">
        <v>113778</v>
      </c>
      <c r="F4357" s="2" t="s">
        <v>9404</v>
      </c>
      <c r="G4357" s="2" t="s">
        <v>9405</v>
      </c>
      <c r="H4357" s="2" t="s">
        <v>6517</v>
      </c>
    </row>
    <row r="4358" spans="1:8" x14ac:dyDescent="0.3">
      <c r="A4358" s="2" t="s">
        <v>7</v>
      </c>
      <c r="B4358" s="2" t="s">
        <v>2336</v>
      </c>
      <c r="C4358" s="2" t="s">
        <v>9406</v>
      </c>
      <c r="D4358" s="2" t="s">
        <v>10</v>
      </c>
      <c r="E4358" s="2">
        <v>113780</v>
      </c>
      <c r="F4358" s="2" t="s">
        <v>9407</v>
      </c>
      <c r="G4358" s="2" t="s">
        <v>5948</v>
      </c>
      <c r="H4358" s="2" t="s">
        <v>6517</v>
      </c>
    </row>
    <row r="4359" spans="1:8" x14ac:dyDescent="0.3">
      <c r="A4359" s="2" t="s">
        <v>7</v>
      </c>
      <c r="B4359" s="2" t="s">
        <v>2336</v>
      </c>
      <c r="C4359" s="2" t="s">
        <v>9408</v>
      </c>
      <c r="D4359" s="2" t="s">
        <v>10</v>
      </c>
      <c r="E4359" s="2">
        <v>113782</v>
      </c>
      <c r="F4359" s="2" t="s">
        <v>9409</v>
      </c>
      <c r="G4359" s="2" t="s">
        <v>9410</v>
      </c>
      <c r="H4359" s="2" t="s">
        <v>1106</v>
      </c>
    </row>
    <row r="4360" spans="1:8" x14ac:dyDescent="0.3">
      <c r="A4360" s="2" t="s">
        <v>7</v>
      </c>
      <c r="B4360" s="2" t="s">
        <v>2336</v>
      </c>
      <c r="C4360" s="2" t="s">
        <v>9411</v>
      </c>
      <c r="D4360" s="2" t="s">
        <v>10</v>
      </c>
      <c r="E4360" s="2">
        <v>113783</v>
      </c>
      <c r="F4360" s="2" t="s">
        <v>9412</v>
      </c>
      <c r="G4360" s="2" t="s">
        <v>6516</v>
      </c>
      <c r="H4360" s="2" t="s">
        <v>6517</v>
      </c>
    </row>
    <row r="4361" spans="1:8" x14ac:dyDescent="0.3">
      <c r="A4361" s="2" t="s">
        <v>7</v>
      </c>
      <c r="B4361" s="2" t="s">
        <v>2336</v>
      </c>
      <c r="C4361" s="2" t="s">
        <v>9413</v>
      </c>
      <c r="D4361" s="2" t="s">
        <v>10</v>
      </c>
      <c r="E4361" s="2">
        <v>113788</v>
      </c>
      <c r="F4361" s="2" t="s">
        <v>9414</v>
      </c>
      <c r="G4361" s="2" t="s">
        <v>355</v>
      </c>
      <c r="H4361" s="2" t="s">
        <v>14</v>
      </c>
    </row>
    <row r="4362" spans="1:8" x14ac:dyDescent="0.3">
      <c r="A4362" s="2" t="s">
        <v>7</v>
      </c>
      <c r="B4362" s="2" t="s">
        <v>2336</v>
      </c>
      <c r="C4362" s="2" t="s">
        <v>9415</v>
      </c>
      <c r="D4362" s="2" t="s">
        <v>10</v>
      </c>
      <c r="E4362" s="2">
        <v>113789</v>
      </c>
      <c r="F4362" s="2" t="s">
        <v>9416</v>
      </c>
      <c r="G4362" s="2" t="s">
        <v>1318</v>
      </c>
      <c r="H4362" s="2" t="s">
        <v>1106</v>
      </c>
    </row>
    <row r="4363" spans="1:8" x14ac:dyDescent="0.3">
      <c r="A4363" s="2" t="s">
        <v>7</v>
      </c>
      <c r="B4363" s="2" t="s">
        <v>2336</v>
      </c>
      <c r="C4363" s="2" t="s">
        <v>9417</v>
      </c>
      <c r="D4363" s="2" t="s">
        <v>10</v>
      </c>
      <c r="E4363" s="2">
        <v>113792</v>
      </c>
      <c r="F4363" s="2" t="s">
        <v>9418</v>
      </c>
      <c r="G4363" s="2" t="s">
        <v>7147</v>
      </c>
      <c r="H4363" s="2" t="s">
        <v>7106</v>
      </c>
    </row>
    <row r="4364" spans="1:8" x14ac:dyDescent="0.3">
      <c r="A4364" s="2" t="s">
        <v>7</v>
      </c>
      <c r="B4364" s="2" t="s">
        <v>2336</v>
      </c>
      <c r="C4364" s="2" t="s">
        <v>9419</v>
      </c>
      <c r="D4364" s="2" t="s">
        <v>10</v>
      </c>
      <c r="E4364" s="2">
        <v>113796</v>
      </c>
      <c r="F4364" s="2" t="s">
        <v>9420</v>
      </c>
      <c r="G4364" s="2" t="s">
        <v>1040</v>
      </c>
      <c r="H4364" s="2" t="s">
        <v>1040</v>
      </c>
    </row>
    <row r="4365" spans="1:8" x14ac:dyDescent="0.3">
      <c r="A4365" s="2" t="s">
        <v>7</v>
      </c>
      <c r="B4365" s="2" t="s">
        <v>2336</v>
      </c>
      <c r="C4365" s="2" t="s">
        <v>9421</v>
      </c>
      <c r="D4365" s="2" t="s">
        <v>10</v>
      </c>
      <c r="E4365" s="2">
        <v>113797</v>
      </c>
      <c r="F4365" s="2" t="s">
        <v>9422</v>
      </c>
      <c r="G4365" s="2" t="s">
        <v>1105</v>
      </c>
      <c r="H4365" s="2" t="s">
        <v>1106</v>
      </c>
    </row>
    <row r="4366" spans="1:8" x14ac:dyDescent="0.3">
      <c r="A4366" s="2" t="s">
        <v>7</v>
      </c>
      <c r="B4366" s="2" t="s">
        <v>2336</v>
      </c>
      <c r="C4366" s="2" t="s">
        <v>9423</v>
      </c>
      <c r="D4366" s="2" t="s">
        <v>10</v>
      </c>
      <c r="E4366" s="2">
        <v>113798</v>
      </c>
      <c r="F4366" s="2" t="s">
        <v>9424</v>
      </c>
      <c r="G4366" s="2" t="s">
        <v>6644</v>
      </c>
      <c r="H4366" s="2" t="s">
        <v>3016</v>
      </c>
    </row>
    <row r="4367" spans="1:8" x14ac:dyDescent="0.3">
      <c r="A4367" s="2" t="s">
        <v>7</v>
      </c>
      <c r="B4367" s="2" t="s">
        <v>2336</v>
      </c>
      <c r="C4367" s="2" t="s">
        <v>9425</v>
      </c>
      <c r="D4367" s="2" t="s">
        <v>10</v>
      </c>
      <c r="E4367" s="2">
        <v>113800</v>
      </c>
      <c r="F4367" s="2" t="s">
        <v>9426</v>
      </c>
      <c r="G4367" s="2" t="s">
        <v>7147</v>
      </c>
      <c r="H4367" s="2" t="s">
        <v>7106</v>
      </c>
    </row>
    <row r="4368" spans="1:8" x14ac:dyDescent="0.3">
      <c r="A4368" s="2" t="s">
        <v>7</v>
      </c>
      <c r="B4368" s="2" t="s">
        <v>2336</v>
      </c>
      <c r="C4368" s="2" t="s">
        <v>9427</v>
      </c>
      <c r="D4368" s="2" t="s">
        <v>10</v>
      </c>
      <c r="E4368" s="2">
        <v>113801</v>
      </c>
      <c r="F4368" s="2" t="s">
        <v>9428</v>
      </c>
      <c r="G4368" s="2" t="s">
        <v>6644</v>
      </c>
      <c r="H4368" s="2" t="s">
        <v>3016</v>
      </c>
    </row>
    <row r="4369" spans="1:8" x14ac:dyDescent="0.3">
      <c r="A4369" s="2" t="s">
        <v>7</v>
      </c>
      <c r="B4369" s="2" t="s">
        <v>2336</v>
      </c>
      <c r="C4369" s="2" t="s">
        <v>9429</v>
      </c>
      <c r="D4369" s="2" t="s">
        <v>10</v>
      </c>
      <c r="E4369" s="2">
        <v>113806</v>
      </c>
      <c r="F4369" s="2" t="s">
        <v>9430</v>
      </c>
      <c r="G4369" s="2" t="s">
        <v>1105</v>
      </c>
      <c r="H4369" s="2" t="s">
        <v>1106</v>
      </c>
    </row>
    <row r="4370" spans="1:8" x14ac:dyDescent="0.3">
      <c r="A4370" s="2" t="s">
        <v>7</v>
      </c>
      <c r="B4370" s="2" t="s">
        <v>2336</v>
      </c>
      <c r="C4370" s="2" t="s">
        <v>9431</v>
      </c>
      <c r="D4370" s="2" t="s">
        <v>10</v>
      </c>
      <c r="E4370" s="2">
        <v>113808</v>
      </c>
      <c r="F4370" s="2" t="s">
        <v>9432</v>
      </c>
      <c r="G4370" s="2" t="s">
        <v>1602</v>
      </c>
      <c r="H4370" s="2" t="s">
        <v>1106</v>
      </c>
    </row>
    <row r="4371" spans="1:8" x14ac:dyDescent="0.3">
      <c r="A4371" s="2" t="s">
        <v>7</v>
      </c>
      <c r="B4371" s="2" t="s">
        <v>2336</v>
      </c>
      <c r="C4371" s="2" t="s">
        <v>9433</v>
      </c>
      <c r="D4371" s="2" t="s">
        <v>10</v>
      </c>
      <c r="E4371" s="2">
        <v>113809</v>
      </c>
      <c r="F4371" s="2" t="s">
        <v>9434</v>
      </c>
      <c r="G4371" s="2" t="s">
        <v>1602</v>
      </c>
      <c r="H4371" s="2" t="s">
        <v>1106</v>
      </c>
    </row>
    <row r="4372" spans="1:8" x14ac:dyDescent="0.3">
      <c r="A4372" s="2" t="s">
        <v>7</v>
      </c>
      <c r="B4372" s="2" t="s">
        <v>2336</v>
      </c>
      <c r="C4372" s="2" t="s">
        <v>9435</v>
      </c>
      <c r="D4372" s="2" t="s">
        <v>10</v>
      </c>
      <c r="E4372" s="2">
        <v>113810</v>
      </c>
      <c r="F4372" s="2" t="s">
        <v>9436</v>
      </c>
      <c r="G4372" s="2" t="s">
        <v>1602</v>
      </c>
      <c r="H4372" s="2" t="s">
        <v>1106</v>
      </c>
    </row>
    <row r="4373" spans="1:8" x14ac:dyDescent="0.3">
      <c r="A4373" s="2" t="s">
        <v>7</v>
      </c>
      <c r="B4373" s="2" t="s">
        <v>2336</v>
      </c>
      <c r="C4373" s="2" t="s">
        <v>9437</v>
      </c>
      <c r="D4373" s="2" t="s">
        <v>10</v>
      </c>
      <c r="E4373" s="2">
        <v>113813</v>
      </c>
      <c r="F4373" s="2" t="s">
        <v>9438</v>
      </c>
      <c r="G4373" s="2" t="s">
        <v>6885</v>
      </c>
      <c r="H4373" s="2" t="s">
        <v>3016</v>
      </c>
    </row>
    <row r="4374" spans="1:8" x14ac:dyDescent="0.3">
      <c r="A4374" s="2" t="s">
        <v>7</v>
      </c>
      <c r="B4374" s="2" t="s">
        <v>2336</v>
      </c>
      <c r="C4374" s="2" t="s">
        <v>9439</v>
      </c>
      <c r="D4374" s="2" t="s">
        <v>10</v>
      </c>
      <c r="E4374" s="2">
        <v>113814</v>
      </c>
      <c r="F4374" s="2" t="s">
        <v>9440</v>
      </c>
      <c r="G4374" s="2" t="s">
        <v>9441</v>
      </c>
      <c r="H4374" s="2" t="s">
        <v>3016</v>
      </c>
    </row>
    <row r="4375" spans="1:8" x14ac:dyDescent="0.3">
      <c r="A4375" s="2" t="s">
        <v>7</v>
      </c>
      <c r="B4375" s="2" t="s">
        <v>2336</v>
      </c>
      <c r="C4375" s="2" t="s">
        <v>9443</v>
      </c>
      <c r="D4375" s="2" t="s">
        <v>10</v>
      </c>
      <c r="E4375" s="2">
        <v>113827</v>
      </c>
      <c r="F4375" s="2" t="s">
        <v>9444</v>
      </c>
      <c r="G4375" s="2" t="s">
        <v>5948</v>
      </c>
      <c r="H4375" s="2" t="s">
        <v>6517</v>
      </c>
    </row>
    <row r="4376" spans="1:8" x14ac:dyDescent="0.3">
      <c r="A4376" s="2" t="s">
        <v>7</v>
      </c>
      <c r="B4376" s="2" t="s">
        <v>2336</v>
      </c>
      <c r="C4376" s="2" t="s">
        <v>9445</v>
      </c>
      <c r="D4376" s="2" t="s">
        <v>10</v>
      </c>
      <c r="E4376" s="2">
        <v>113835</v>
      </c>
      <c r="F4376" s="2" t="s">
        <v>9446</v>
      </c>
      <c r="G4376" s="2" t="s">
        <v>744</v>
      </c>
      <c r="H4376" s="2" t="s">
        <v>19</v>
      </c>
    </row>
    <row r="4377" spans="1:8" x14ac:dyDescent="0.3">
      <c r="A4377" s="2" t="s">
        <v>7</v>
      </c>
      <c r="B4377" s="2" t="s">
        <v>2336</v>
      </c>
      <c r="C4377" s="2" t="s">
        <v>9447</v>
      </c>
      <c r="D4377" s="2" t="s">
        <v>10</v>
      </c>
      <c r="E4377" s="2">
        <v>113836</v>
      </c>
      <c r="F4377" s="2" t="s">
        <v>9448</v>
      </c>
      <c r="G4377" s="2" t="s">
        <v>744</v>
      </c>
      <c r="H4377" s="2" t="s">
        <v>19</v>
      </c>
    </row>
    <row r="4378" spans="1:8" x14ac:dyDescent="0.3">
      <c r="A4378" s="2" t="s">
        <v>7</v>
      </c>
      <c r="B4378" s="2" t="s">
        <v>2336</v>
      </c>
      <c r="C4378" s="2" t="s">
        <v>9449</v>
      </c>
      <c r="D4378" s="2" t="s">
        <v>10</v>
      </c>
      <c r="E4378" s="2">
        <v>113838</v>
      </c>
      <c r="F4378" s="2" t="s">
        <v>9450</v>
      </c>
      <c r="G4378" s="2" t="s">
        <v>302</v>
      </c>
      <c r="H4378" s="2" t="s">
        <v>14</v>
      </c>
    </row>
    <row r="4379" spans="1:8" x14ac:dyDescent="0.3">
      <c r="A4379" s="2" t="s">
        <v>7</v>
      </c>
      <c r="B4379" s="2" t="s">
        <v>2336</v>
      </c>
      <c r="C4379" s="2" t="s">
        <v>9451</v>
      </c>
      <c r="D4379" s="2" t="s">
        <v>10</v>
      </c>
      <c r="E4379" s="2">
        <v>113841</v>
      </c>
      <c r="F4379" s="2" t="s">
        <v>9452</v>
      </c>
      <c r="G4379" s="2" t="s">
        <v>1105</v>
      </c>
      <c r="H4379" s="2" t="s">
        <v>1106</v>
      </c>
    </row>
    <row r="4380" spans="1:8" x14ac:dyDescent="0.3">
      <c r="A4380" s="2" t="s">
        <v>7</v>
      </c>
      <c r="B4380" s="2" t="s">
        <v>2336</v>
      </c>
      <c r="C4380" s="2" t="s">
        <v>9453</v>
      </c>
      <c r="D4380" s="2" t="s">
        <v>10</v>
      </c>
      <c r="E4380" s="2">
        <v>113842</v>
      </c>
      <c r="F4380" s="2" t="s">
        <v>9454</v>
      </c>
      <c r="G4380" s="2" t="s">
        <v>1105</v>
      </c>
      <c r="H4380" s="2" t="s">
        <v>1106</v>
      </c>
    </row>
    <row r="4381" spans="1:8" x14ac:dyDescent="0.3">
      <c r="A4381" s="2" t="s">
        <v>7</v>
      </c>
      <c r="B4381" s="2" t="s">
        <v>2336</v>
      </c>
      <c r="C4381" s="2" t="s">
        <v>9455</v>
      </c>
      <c r="D4381" s="2" t="s">
        <v>10</v>
      </c>
      <c r="E4381" s="2">
        <v>113849</v>
      </c>
      <c r="F4381" s="2" t="s">
        <v>9456</v>
      </c>
      <c r="G4381" s="2" t="s">
        <v>1602</v>
      </c>
      <c r="H4381" s="2" t="s">
        <v>1106</v>
      </c>
    </row>
    <row r="4382" spans="1:8" x14ac:dyDescent="0.3">
      <c r="A4382" s="2" t="s">
        <v>7</v>
      </c>
      <c r="B4382" s="2" t="s">
        <v>2336</v>
      </c>
      <c r="C4382" s="2" t="s">
        <v>9457</v>
      </c>
      <c r="D4382" s="2" t="s">
        <v>10</v>
      </c>
      <c r="E4382" s="2">
        <v>113856</v>
      </c>
      <c r="F4382" s="2" t="s">
        <v>9458</v>
      </c>
      <c r="G4382" s="2" t="s">
        <v>6629</v>
      </c>
      <c r="H4382" s="2" t="s">
        <v>3016</v>
      </c>
    </row>
    <row r="4383" spans="1:8" x14ac:dyDescent="0.3">
      <c r="A4383" s="2" t="s">
        <v>7</v>
      </c>
      <c r="B4383" s="2" t="s">
        <v>2336</v>
      </c>
      <c r="C4383" s="2" t="s">
        <v>9459</v>
      </c>
      <c r="D4383" s="2" t="s">
        <v>10</v>
      </c>
      <c r="E4383" s="2">
        <v>113860</v>
      </c>
      <c r="F4383" s="2" t="s">
        <v>9460</v>
      </c>
      <c r="G4383" s="2" t="s">
        <v>6644</v>
      </c>
      <c r="H4383" s="2" t="s">
        <v>3016</v>
      </c>
    </row>
    <row r="4384" spans="1:8" x14ac:dyDescent="0.3">
      <c r="A4384" s="2" t="s">
        <v>7</v>
      </c>
      <c r="B4384" s="2" t="s">
        <v>2336</v>
      </c>
      <c r="C4384" s="2" t="s">
        <v>9461</v>
      </c>
      <c r="D4384" s="2" t="s">
        <v>10</v>
      </c>
      <c r="E4384" s="2">
        <v>113861</v>
      </c>
      <c r="F4384" s="2" t="s">
        <v>9462</v>
      </c>
      <c r="G4384" s="2" t="s">
        <v>6644</v>
      </c>
      <c r="H4384" s="2" t="s">
        <v>3016</v>
      </c>
    </row>
    <row r="4385" spans="1:8" x14ac:dyDescent="0.3">
      <c r="A4385" s="2" t="s">
        <v>7</v>
      </c>
      <c r="B4385" s="2" t="s">
        <v>2336</v>
      </c>
      <c r="C4385" s="2" t="s">
        <v>9463</v>
      </c>
      <c r="D4385" s="2" t="s">
        <v>10</v>
      </c>
      <c r="E4385" s="2">
        <v>113862</v>
      </c>
      <c r="F4385" s="2" t="s">
        <v>9464</v>
      </c>
      <c r="G4385" s="2" t="s">
        <v>6644</v>
      </c>
      <c r="H4385" s="2" t="s">
        <v>3016</v>
      </c>
    </row>
    <row r="4386" spans="1:8" x14ac:dyDescent="0.3">
      <c r="A4386" s="2" t="s">
        <v>7</v>
      </c>
      <c r="B4386" s="2" t="s">
        <v>2336</v>
      </c>
      <c r="C4386" s="2" t="s">
        <v>9465</v>
      </c>
      <c r="D4386" s="2" t="s">
        <v>10</v>
      </c>
      <c r="E4386" s="2">
        <v>113863</v>
      </c>
      <c r="F4386" s="2" t="s">
        <v>9466</v>
      </c>
      <c r="G4386" s="2" t="s">
        <v>9442</v>
      </c>
      <c r="H4386" s="2" t="s">
        <v>3016</v>
      </c>
    </row>
    <row r="4387" spans="1:8" x14ac:dyDescent="0.3">
      <c r="A4387" s="2" t="s">
        <v>7</v>
      </c>
      <c r="B4387" s="2" t="s">
        <v>2336</v>
      </c>
      <c r="C4387" s="2" t="s">
        <v>9467</v>
      </c>
      <c r="D4387" s="2" t="s">
        <v>10</v>
      </c>
      <c r="E4387" s="2">
        <v>113865</v>
      </c>
      <c r="F4387" s="2" t="s">
        <v>9468</v>
      </c>
      <c r="G4387" s="2" t="s">
        <v>1105</v>
      </c>
      <c r="H4387" s="2" t="s">
        <v>1106</v>
      </c>
    </row>
    <row r="4388" spans="1:8" x14ac:dyDescent="0.3">
      <c r="A4388" s="2" t="s">
        <v>7</v>
      </c>
      <c r="B4388" s="2" t="s">
        <v>2336</v>
      </c>
      <c r="C4388" s="2" t="s">
        <v>9469</v>
      </c>
      <c r="D4388" s="2" t="s">
        <v>10</v>
      </c>
      <c r="E4388" s="2">
        <v>113874</v>
      </c>
      <c r="F4388" s="2" t="s">
        <v>9470</v>
      </c>
      <c r="G4388" s="2" t="s">
        <v>1105</v>
      </c>
      <c r="H4388" s="2" t="s">
        <v>1106</v>
      </c>
    </row>
    <row r="4389" spans="1:8" x14ac:dyDescent="0.3">
      <c r="A4389" s="2" t="s">
        <v>7</v>
      </c>
      <c r="B4389" s="2" t="s">
        <v>2336</v>
      </c>
      <c r="C4389" s="2" t="s">
        <v>9471</v>
      </c>
      <c r="D4389" s="2" t="s">
        <v>10</v>
      </c>
      <c r="E4389" s="2">
        <v>113875</v>
      </c>
      <c r="F4389" s="2" t="s">
        <v>9472</v>
      </c>
      <c r="G4389" s="2" t="s">
        <v>1602</v>
      </c>
      <c r="H4389" s="2" t="s">
        <v>1106</v>
      </c>
    </row>
    <row r="4390" spans="1:8" x14ac:dyDescent="0.3">
      <c r="A4390" s="2" t="s">
        <v>7</v>
      </c>
      <c r="B4390" s="2" t="s">
        <v>2336</v>
      </c>
      <c r="C4390" s="2" t="s">
        <v>9473</v>
      </c>
      <c r="D4390" s="2" t="s">
        <v>10</v>
      </c>
      <c r="E4390" s="2">
        <v>113877</v>
      </c>
      <c r="F4390" s="2" t="s">
        <v>9474</v>
      </c>
      <c r="G4390" s="2" t="s">
        <v>1602</v>
      </c>
      <c r="H4390" s="2" t="s">
        <v>1106</v>
      </c>
    </row>
    <row r="4391" spans="1:8" x14ac:dyDescent="0.3">
      <c r="A4391" s="2" t="s">
        <v>7</v>
      </c>
      <c r="B4391" s="2" t="s">
        <v>2336</v>
      </c>
      <c r="C4391" s="2" t="s">
        <v>9475</v>
      </c>
      <c r="D4391" s="2" t="s">
        <v>10</v>
      </c>
      <c r="E4391" s="2">
        <v>113885</v>
      </c>
      <c r="F4391" s="2" t="s">
        <v>9476</v>
      </c>
      <c r="G4391" s="2" t="s">
        <v>1602</v>
      </c>
      <c r="H4391" s="2" t="s">
        <v>1106</v>
      </c>
    </row>
    <row r="4392" spans="1:8" x14ac:dyDescent="0.3">
      <c r="A4392" s="2" t="s">
        <v>7</v>
      </c>
      <c r="B4392" s="2" t="s">
        <v>2336</v>
      </c>
      <c r="C4392" s="2" t="s">
        <v>9477</v>
      </c>
      <c r="D4392" s="2" t="s">
        <v>10</v>
      </c>
      <c r="E4392" s="2">
        <v>113924</v>
      </c>
      <c r="F4392" s="2" t="s">
        <v>9478</v>
      </c>
      <c r="G4392" s="2" t="s">
        <v>1602</v>
      </c>
      <c r="H4392" s="2" t="s">
        <v>1106</v>
      </c>
    </row>
    <row r="4393" spans="1:8" x14ac:dyDescent="0.3">
      <c r="A4393" s="2" t="s">
        <v>7</v>
      </c>
      <c r="B4393" s="2" t="s">
        <v>2336</v>
      </c>
      <c r="C4393" s="2" t="s">
        <v>9479</v>
      </c>
      <c r="D4393" s="2" t="s">
        <v>10</v>
      </c>
      <c r="E4393" s="2">
        <v>113925</v>
      </c>
      <c r="F4393" s="2" t="s">
        <v>9480</v>
      </c>
      <c r="G4393" s="2" t="s">
        <v>1602</v>
      </c>
      <c r="H4393" s="2" t="s">
        <v>1106</v>
      </c>
    </row>
    <row r="4394" spans="1:8" x14ac:dyDescent="0.3">
      <c r="A4394" s="2" t="s">
        <v>2643</v>
      </c>
      <c r="B4394" s="2" t="s">
        <v>3196</v>
      </c>
      <c r="C4394" s="2" t="s">
        <v>9481</v>
      </c>
      <c r="D4394" s="2" t="s">
        <v>10</v>
      </c>
      <c r="E4394" s="2">
        <v>113166</v>
      </c>
      <c r="F4394" s="2" t="s">
        <v>9482</v>
      </c>
      <c r="G4394" s="2" t="s">
        <v>7132</v>
      </c>
      <c r="H4394" s="2" t="s">
        <v>7106</v>
      </c>
    </row>
    <row r="4395" spans="1:8" x14ac:dyDescent="0.3">
      <c r="A4395" s="2" t="s">
        <v>2643</v>
      </c>
      <c r="B4395" s="2" t="s">
        <v>3196</v>
      </c>
      <c r="C4395" s="2" t="s">
        <v>9483</v>
      </c>
      <c r="D4395" s="2" t="s">
        <v>10</v>
      </c>
      <c r="E4395" s="2">
        <v>113167</v>
      </c>
      <c r="F4395" s="2" t="s">
        <v>9484</v>
      </c>
      <c r="G4395" s="2" t="s">
        <v>7156</v>
      </c>
      <c r="H4395" s="2" t="s">
        <v>7106</v>
      </c>
    </row>
    <row r="4396" spans="1:8" x14ac:dyDescent="0.3">
      <c r="A4396" s="2" t="s">
        <v>2643</v>
      </c>
      <c r="B4396" s="2" t="s">
        <v>3196</v>
      </c>
      <c r="C4396" s="2" t="s">
        <v>9485</v>
      </c>
      <c r="D4396" s="2" t="s">
        <v>10</v>
      </c>
      <c r="E4396" s="2">
        <v>113168</v>
      </c>
      <c r="F4396" s="2" t="s">
        <v>9486</v>
      </c>
      <c r="G4396" s="2" t="s">
        <v>9487</v>
      </c>
      <c r="H4396" s="2" t="s">
        <v>7106</v>
      </c>
    </row>
    <row r="4397" spans="1:8" x14ac:dyDescent="0.3">
      <c r="A4397" s="2" t="s">
        <v>2643</v>
      </c>
      <c r="B4397" s="2" t="s">
        <v>3196</v>
      </c>
      <c r="C4397" s="2" t="s">
        <v>9488</v>
      </c>
      <c r="D4397" s="2" t="s">
        <v>10</v>
      </c>
      <c r="E4397" s="2">
        <v>113169</v>
      </c>
      <c r="F4397" s="2" t="s">
        <v>9489</v>
      </c>
      <c r="G4397" s="2" t="s">
        <v>7166</v>
      </c>
      <c r="H4397" s="2" t="s">
        <v>7106</v>
      </c>
    </row>
    <row r="4398" spans="1:8" x14ac:dyDescent="0.3">
      <c r="A4398" s="2" t="s">
        <v>2643</v>
      </c>
      <c r="B4398" s="2" t="s">
        <v>3089</v>
      </c>
      <c r="C4398" s="2" t="s">
        <v>9490</v>
      </c>
      <c r="D4398" s="2" t="s">
        <v>10</v>
      </c>
      <c r="E4398" s="2">
        <v>113109</v>
      </c>
      <c r="F4398" s="2" t="s">
        <v>9491</v>
      </c>
      <c r="G4398" s="2" t="s">
        <v>56</v>
      </c>
      <c r="H4398" s="2" t="s">
        <v>14</v>
      </c>
    </row>
    <row r="4399" spans="1:8" x14ac:dyDescent="0.3">
      <c r="A4399" s="2" t="s">
        <v>2643</v>
      </c>
      <c r="B4399" s="2" t="s">
        <v>3089</v>
      </c>
      <c r="C4399" s="2" t="s">
        <v>9492</v>
      </c>
      <c r="D4399" s="2" t="s">
        <v>10</v>
      </c>
      <c r="E4399" s="2">
        <v>113187</v>
      </c>
      <c r="F4399" s="2" t="s">
        <v>9493</v>
      </c>
      <c r="G4399" s="2" t="s">
        <v>571</v>
      </c>
      <c r="H4399" s="2" t="s">
        <v>14</v>
      </c>
    </row>
    <row r="4400" spans="1:8" x14ac:dyDescent="0.3">
      <c r="A4400" s="2" t="s">
        <v>2643</v>
      </c>
      <c r="B4400" s="2" t="s">
        <v>3089</v>
      </c>
      <c r="C4400" s="2" t="s">
        <v>9494</v>
      </c>
      <c r="D4400" s="2" t="s">
        <v>10</v>
      </c>
      <c r="E4400" s="2">
        <v>113188</v>
      </c>
      <c r="F4400" s="2" t="s">
        <v>9495</v>
      </c>
      <c r="G4400" s="2" t="s">
        <v>92</v>
      </c>
      <c r="H4400" s="2" t="s">
        <v>14</v>
      </c>
    </row>
    <row r="4401" spans="1:8" x14ac:dyDescent="0.3">
      <c r="A4401" s="2" t="s">
        <v>2643</v>
      </c>
      <c r="B4401" s="2" t="s">
        <v>3089</v>
      </c>
      <c r="C4401" s="2">
        <v>418</v>
      </c>
      <c r="D4401" s="2" t="s">
        <v>10</v>
      </c>
      <c r="E4401" s="2">
        <v>113107</v>
      </c>
      <c r="F4401" s="2" t="s">
        <v>9496</v>
      </c>
      <c r="G4401" s="2" t="s">
        <v>8723</v>
      </c>
      <c r="H4401" s="2" t="s">
        <v>14</v>
      </c>
    </row>
    <row r="4402" spans="1:8" x14ac:dyDescent="0.3">
      <c r="A4402" s="2" t="s">
        <v>2643</v>
      </c>
      <c r="B4402" s="2" t="s">
        <v>3089</v>
      </c>
      <c r="C4402" s="2" t="s">
        <v>9497</v>
      </c>
      <c r="D4402" s="2" t="s">
        <v>10</v>
      </c>
      <c r="E4402" s="2">
        <v>113062</v>
      </c>
      <c r="F4402" s="2" t="s">
        <v>9498</v>
      </c>
      <c r="G4402" s="2" t="s">
        <v>1631</v>
      </c>
      <c r="H4402" s="2" t="s">
        <v>14</v>
      </c>
    </row>
    <row r="4403" spans="1:8" x14ac:dyDescent="0.3">
      <c r="A4403" s="2" t="s">
        <v>2643</v>
      </c>
      <c r="B4403" s="2" t="s">
        <v>3089</v>
      </c>
      <c r="C4403" s="2" t="s">
        <v>9499</v>
      </c>
      <c r="D4403" s="2" t="s">
        <v>10</v>
      </c>
      <c r="E4403" s="2">
        <v>113064</v>
      </c>
      <c r="F4403" s="2" t="s">
        <v>9500</v>
      </c>
      <c r="G4403" s="2" t="s">
        <v>6475</v>
      </c>
      <c r="H4403" s="2" t="s">
        <v>6476</v>
      </c>
    </row>
    <row r="4404" spans="1:8" x14ac:dyDescent="0.3">
      <c r="A4404" s="2" t="s">
        <v>2643</v>
      </c>
      <c r="B4404" s="2" t="s">
        <v>3089</v>
      </c>
      <c r="C4404" s="2" t="s">
        <v>9501</v>
      </c>
      <c r="D4404" s="2" t="s">
        <v>10</v>
      </c>
      <c r="E4404" s="2">
        <v>113040</v>
      </c>
      <c r="F4404" s="2" t="s">
        <v>9502</v>
      </c>
      <c r="G4404" s="2" t="s">
        <v>355</v>
      </c>
      <c r="H4404" s="2" t="s">
        <v>14</v>
      </c>
    </row>
    <row r="4405" spans="1:8" x14ac:dyDescent="0.3">
      <c r="A4405" s="2" t="s">
        <v>2643</v>
      </c>
      <c r="B4405" s="2" t="s">
        <v>3089</v>
      </c>
      <c r="C4405" s="2" t="s">
        <v>9503</v>
      </c>
      <c r="D4405" s="2" t="s">
        <v>10</v>
      </c>
      <c r="E4405" s="2">
        <v>113041</v>
      </c>
      <c r="F4405" s="2" t="s">
        <v>9504</v>
      </c>
      <c r="G4405" s="2" t="s">
        <v>56</v>
      </c>
      <c r="H4405" s="2" t="s">
        <v>14</v>
      </c>
    </row>
    <row r="4406" spans="1:8" x14ac:dyDescent="0.3">
      <c r="A4406" s="2" t="s">
        <v>2643</v>
      </c>
      <c r="B4406" s="2" t="s">
        <v>3089</v>
      </c>
      <c r="C4406" s="2" t="s">
        <v>9505</v>
      </c>
      <c r="D4406" s="2" t="s">
        <v>10</v>
      </c>
      <c r="E4406" s="2">
        <v>113567</v>
      </c>
      <c r="F4406" s="2" t="s">
        <v>9506</v>
      </c>
      <c r="G4406" s="2" t="s">
        <v>355</v>
      </c>
      <c r="H4406" s="2" t="s">
        <v>14</v>
      </c>
    </row>
    <row r="4407" spans="1:8" x14ac:dyDescent="0.3">
      <c r="A4407" s="2" t="s">
        <v>2643</v>
      </c>
      <c r="B4407" s="2" t="s">
        <v>3089</v>
      </c>
      <c r="C4407" s="2" t="s">
        <v>9507</v>
      </c>
      <c r="D4407" s="2" t="s">
        <v>10</v>
      </c>
      <c r="E4407" s="2">
        <v>113656</v>
      </c>
      <c r="F4407" s="2" t="s">
        <v>9508</v>
      </c>
      <c r="G4407" s="2" t="s">
        <v>355</v>
      </c>
      <c r="H4407" s="2" t="s">
        <v>14</v>
      </c>
    </row>
    <row r="4408" spans="1:8" x14ac:dyDescent="0.3">
      <c r="A4408" s="2" t="s">
        <v>2643</v>
      </c>
      <c r="B4408" s="2" t="s">
        <v>3089</v>
      </c>
      <c r="C4408" s="2" t="s">
        <v>9509</v>
      </c>
      <c r="D4408" s="2" t="s">
        <v>10</v>
      </c>
      <c r="E4408" s="2">
        <v>113657</v>
      </c>
      <c r="F4408" s="2" t="s">
        <v>9510</v>
      </c>
      <c r="G4408" s="2" t="s">
        <v>375</v>
      </c>
      <c r="H4408" s="2" t="s">
        <v>14</v>
      </c>
    </row>
    <row r="4409" spans="1:8" x14ac:dyDescent="0.3">
      <c r="A4409" s="2" t="s">
        <v>2643</v>
      </c>
      <c r="B4409" s="2" t="s">
        <v>3089</v>
      </c>
      <c r="C4409" s="2" t="s">
        <v>9511</v>
      </c>
      <c r="D4409" s="2" t="s">
        <v>10</v>
      </c>
      <c r="E4409" s="2">
        <v>113686</v>
      </c>
      <c r="F4409" s="2" t="s">
        <v>9512</v>
      </c>
      <c r="G4409" s="2" t="s">
        <v>8772</v>
      </c>
      <c r="H4409" s="2" t="s">
        <v>14</v>
      </c>
    </row>
    <row r="4410" spans="1:8" x14ac:dyDescent="0.3">
      <c r="A4410" s="2" t="s">
        <v>2643</v>
      </c>
      <c r="B4410" s="2" t="s">
        <v>3089</v>
      </c>
      <c r="C4410" s="2" t="s">
        <v>9513</v>
      </c>
      <c r="D4410" s="2" t="s">
        <v>10</v>
      </c>
      <c r="E4410" s="2">
        <v>113662</v>
      </c>
      <c r="F4410" s="2" t="s">
        <v>9514</v>
      </c>
      <c r="G4410" s="2" t="s">
        <v>393</v>
      </c>
      <c r="H4410" s="2" t="s">
        <v>14</v>
      </c>
    </row>
    <row r="4411" spans="1:8" x14ac:dyDescent="0.3">
      <c r="A4411" s="2" t="s">
        <v>2643</v>
      </c>
      <c r="B4411" s="2" t="s">
        <v>3089</v>
      </c>
      <c r="C4411" s="2" t="s">
        <v>9515</v>
      </c>
      <c r="D4411" s="2" t="s">
        <v>10</v>
      </c>
      <c r="E4411" s="2">
        <v>113687</v>
      </c>
      <c r="F4411" s="2" t="s">
        <v>9516</v>
      </c>
      <c r="G4411" s="2" t="s">
        <v>571</v>
      </c>
      <c r="H4411" s="2" t="s">
        <v>14</v>
      </c>
    </row>
    <row r="4412" spans="1:8" x14ac:dyDescent="0.3">
      <c r="A4412" s="2" t="s">
        <v>2643</v>
      </c>
      <c r="B4412" s="2" t="s">
        <v>3089</v>
      </c>
      <c r="C4412" s="2" t="s">
        <v>9517</v>
      </c>
      <c r="D4412" s="2" t="s">
        <v>10</v>
      </c>
      <c r="E4412" s="2">
        <v>113663</v>
      </c>
      <c r="F4412" s="2" t="s">
        <v>9518</v>
      </c>
      <c r="G4412" s="2" t="s">
        <v>355</v>
      </c>
      <c r="H4412" s="2" t="s">
        <v>14</v>
      </c>
    </row>
    <row r="4413" spans="1:8" x14ac:dyDescent="0.3">
      <c r="A4413" s="2" t="s">
        <v>2643</v>
      </c>
      <c r="B4413" s="2" t="s">
        <v>3089</v>
      </c>
      <c r="C4413" s="2" t="s">
        <v>9519</v>
      </c>
      <c r="D4413" s="2" t="s">
        <v>10</v>
      </c>
      <c r="E4413" s="2">
        <v>113688</v>
      </c>
      <c r="F4413" s="2" t="s">
        <v>9520</v>
      </c>
      <c r="G4413" s="2" t="s">
        <v>9521</v>
      </c>
      <c r="H4413" s="2" t="s">
        <v>14</v>
      </c>
    </row>
    <row r="4414" spans="1:8" x14ac:dyDescent="0.3">
      <c r="A4414" s="2" t="s">
        <v>2643</v>
      </c>
      <c r="B4414" s="2" t="s">
        <v>3089</v>
      </c>
      <c r="C4414" s="2" t="s">
        <v>9522</v>
      </c>
      <c r="D4414" s="2" t="s">
        <v>10</v>
      </c>
      <c r="E4414" s="2">
        <v>113664</v>
      </c>
      <c r="F4414" s="2" t="s">
        <v>9523</v>
      </c>
      <c r="G4414" s="2" t="s">
        <v>227</v>
      </c>
      <c r="H4414" s="2" t="s">
        <v>14</v>
      </c>
    </row>
    <row r="4415" spans="1:8" x14ac:dyDescent="0.3">
      <c r="A4415" s="2" t="s">
        <v>2643</v>
      </c>
      <c r="B4415" s="2" t="s">
        <v>3089</v>
      </c>
      <c r="C4415" s="2" t="s">
        <v>9524</v>
      </c>
      <c r="D4415" s="2" t="s">
        <v>10</v>
      </c>
      <c r="E4415" s="2">
        <v>113665</v>
      </c>
      <c r="F4415" s="2" t="s">
        <v>9525</v>
      </c>
      <c r="G4415" s="2" t="s">
        <v>266</v>
      </c>
      <c r="H4415" s="2" t="s">
        <v>14</v>
      </c>
    </row>
    <row r="4416" spans="1:8" x14ac:dyDescent="0.3">
      <c r="A4416" s="2" t="s">
        <v>2643</v>
      </c>
      <c r="B4416" s="2" t="s">
        <v>3089</v>
      </c>
      <c r="C4416" s="2" t="s">
        <v>9526</v>
      </c>
      <c r="D4416" s="2" t="s">
        <v>10</v>
      </c>
      <c r="E4416" s="2">
        <v>113689</v>
      </c>
      <c r="F4416" s="2" t="s">
        <v>9527</v>
      </c>
      <c r="G4416" s="2" t="s">
        <v>7203</v>
      </c>
      <c r="H4416" s="2" t="s">
        <v>7106</v>
      </c>
    </row>
    <row r="4417" spans="1:8" x14ac:dyDescent="0.3">
      <c r="A4417" s="2" t="s">
        <v>2643</v>
      </c>
      <c r="B4417" s="2" t="s">
        <v>3089</v>
      </c>
      <c r="C4417" s="2" t="s">
        <v>9528</v>
      </c>
      <c r="D4417" s="2" t="s">
        <v>10</v>
      </c>
      <c r="E4417" s="2">
        <v>113667</v>
      </c>
      <c r="F4417" s="2" t="s">
        <v>9529</v>
      </c>
      <c r="G4417" s="2" t="s">
        <v>1043</v>
      </c>
      <c r="H4417" s="2" t="s">
        <v>14</v>
      </c>
    </row>
    <row r="4418" spans="1:8" x14ac:dyDescent="0.3">
      <c r="A4418" s="2" t="s">
        <v>2643</v>
      </c>
      <c r="B4418" s="2" t="s">
        <v>3089</v>
      </c>
      <c r="C4418" s="2" t="s">
        <v>9530</v>
      </c>
      <c r="D4418" s="2" t="s">
        <v>10</v>
      </c>
      <c r="E4418" s="2">
        <v>113691</v>
      </c>
      <c r="F4418" s="2" t="s">
        <v>9531</v>
      </c>
      <c r="G4418" s="2" t="s">
        <v>375</v>
      </c>
      <c r="H4418" s="2" t="s">
        <v>14</v>
      </c>
    </row>
    <row r="4419" spans="1:8" x14ac:dyDescent="0.3">
      <c r="A4419" s="2" t="s">
        <v>2643</v>
      </c>
      <c r="B4419" s="2" t="s">
        <v>3089</v>
      </c>
      <c r="C4419" s="2" t="s">
        <v>9532</v>
      </c>
      <c r="D4419" s="2" t="s">
        <v>10</v>
      </c>
      <c r="E4419" s="2">
        <v>113692</v>
      </c>
      <c r="F4419" s="2" t="s">
        <v>9533</v>
      </c>
      <c r="G4419" s="2" t="s">
        <v>266</v>
      </c>
      <c r="H4419" s="2" t="s">
        <v>14</v>
      </c>
    </row>
    <row r="4420" spans="1:8" x14ac:dyDescent="0.3">
      <c r="A4420" s="2" t="s">
        <v>2643</v>
      </c>
      <c r="B4420" s="2" t="s">
        <v>3089</v>
      </c>
      <c r="C4420" s="2" t="s">
        <v>9534</v>
      </c>
      <c r="D4420" s="2" t="s">
        <v>10</v>
      </c>
      <c r="E4420" s="2">
        <v>113669</v>
      </c>
      <c r="F4420" s="2" t="s">
        <v>9535</v>
      </c>
      <c r="G4420" s="2" t="s">
        <v>187</v>
      </c>
      <c r="H4420" s="2" t="s">
        <v>14</v>
      </c>
    </row>
    <row r="4421" spans="1:8" x14ac:dyDescent="0.3">
      <c r="A4421" s="2" t="s">
        <v>2643</v>
      </c>
      <c r="B4421" s="2" t="s">
        <v>3089</v>
      </c>
      <c r="C4421" s="2" t="s">
        <v>9536</v>
      </c>
      <c r="D4421" s="2" t="s">
        <v>10</v>
      </c>
      <c r="E4421" s="2">
        <v>113694</v>
      </c>
      <c r="F4421" s="2" t="s">
        <v>9537</v>
      </c>
      <c r="G4421" s="2" t="s">
        <v>389</v>
      </c>
      <c r="H4421" s="2" t="s">
        <v>14</v>
      </c>
    </row>
    <row r="4422" spans="1:8" x14ac:dyDescent="0.3">
      <c r="A4422" s="2" t="s">
        <v>2643</v>
      </c>
      <c r="B4422" s="2" t="s">
        <v>3089</v>
      </c>
      <c r="C4422" s="2" t="s">
        <v>9538</v>
      </c>
      <c r="D4422" s="2" t="s">
        <v>10</v>
      </c>
      <c r="E4422" s="2">
        <v>113670</v>
      </c>
      <c r="F4422" s="2" t="s">
        <v>9539</v>
      </c>
      <c r="G4422" s="2" t="s">
        <v>187</v>
      </c>
      <c r="H4422" s="2" t="s">
        <v>14</v>
      </c>
    </row>
    <row r="4423" spans="1:8" x14ac:dyDescent="0.3">
      <c r="A4423" s="2" t="s">
        <v>2643</v>
      </c>
      <c r="B4423" s="2" t="s">
        <v>3089</v>
      </c>
      <c r="C4423" s="2" t="s">
        <v>9540</v>
      </c>
      <c r="D4423" s="2" t="s">
        <v>10</v>
      </c>
      <c r="E4423" s="2">
        <v>113695</v>
      </c>
      <c r="F4423" s="2" t="s">
        <v>9541</v>
      </c>
      <c r="G4423" s="2" t="s">
        <v>56</v>
      </c>
      <c r="H4423" s="2" t="s">
        <v>14</v>
      </c>
    </row>
    <row r="4424" spans="1:8" x14ac:dyDescent="0.3">
      <c r="A4424" s="2" t="s">
        <v>2643</v>
      </c>
      <c r="B4424" s="2" t="s">
        <v>3089</v>
      </c>
      <c r="C4424" s="2" t="s">
        <v>9542</v>
      </c>
      <c r="D4424" s="2" t="s">
        <v>10</v>
      </c>
      <c r="E4424" s="2">
        <v>113696</v>
      </c>
      <c r="F4424" s="2" t="s">
        <v>9543</v>
      </c>
      <c r="G4424" s="2" t="s">
        <v>56</v>
      </c>
      <c r="H4424" s="2" t="s">
        <v>14</v>
      </c>
    </row>
    <row r="4425" spans="1:8" x14ac:dyDescent="0.3">
      <c r="A4425" s="2" t="s">
        <v>2643</v>
      </c>
      <c r="B4425" s="2" t="s">
        <v>3089</v>
      </c>
      <c r="C4425" s="2" t="s">
        <v>9544</v>
      </c>
      <c r="D4425" s="2" t="s">
        <v>10</v>
      </c>
      <c r="E4425" s="2">
        <v>113697</v>
      </c>
      <c r="F4425" s="2" t="s">
        <v>9545</v>
      </c>
      <c r="G4425" s="2" t="s">
        <v>56</v>
      </c>
      <c r="H4425" s="2" t="s">
        <v>14</v>
      </c>
    </row>
    <row r="4426" spans="1:8" x14ac:dyDescent="0.3">
      <c r="A4426" s="2" t="s">
        <v>2643</v>
      </c>
      <c r="B4426" s="2" t="s">
        <v>3089</v>
      </c>
      <c r="C4426" s="2" t="s">
        <v>9546</v>
      </c>
      <c r="D4426" s="2" t="s">
        <v>10</v>
      </c>
      <c r="E4426" s="2">
        <v>113698</v>
      </c>
      <c r="F4426" s="2" t="s">
        <v>9547</v>
      </c>
      <c r="G4426" s="2" t="s">
        <v>9521</v>
      </c>
      <c r="H4426" s="2" t="s">
        <v>14</v>
      </c>
    </row>
    <row r="4427" spans="1:8" x14ac:dyDescent="0.3">
      <c r="A4427" s="2" t="s">
        <v>2643</v>
      </c>
      <c r="B4427" s="2" t="s">
        <v>3089</v>
      </c>
      <c r="C4427" s="2" t="s">
        <v>9548</v>
      </c>
      <c r="D4427" s="2" t="s">
        <v>10</v>
      </c>
      <c r="E4427" s="2">
        <v>113700</v>
      </c>
      <c r="F4427" s="2" t="s">
        <v>9549</v>
      </c>
      <c r="G4427" s="2" t="s">
        <v>56</v>
      </c>
      <c r="H4427" s="2" t="s">
        <v>14</v>
      </c>
    </row>
    <row r="4428" spans="1:8" x14ac:dyDescent="0.3">
      <c r="A4428" s="2" t="s">
        <v>7</v>
      </c>
      <c r="B4428" s="2" t="s">
        <v>1628</v>
      </c>
      <c r="C4428" s="2" t="s">
        <v>9550</v>
      </c>
      <c r="D4428" s="2" t="s">
        <v>10</v>
      </c>
      <c r="E4428" s="2">
        <v>112493</v>
      </c>
      <c r="F4428" s="2" t="s">
        <v>9551</v>
      </c>
      <c r="G4428" s="2" t="s">
        <v>6558</v>
      </c>
      <c r="H4428" s="2" t="s">
        <v>3016</v>
      </c>
    </row>
    <row r="4429" spans="1:8" x14ac:dyDescent="0.3">
      <c r="A4429" s="2" t="s">
        <v>7</v>
      </c>
      <c r="B4429" s="2" t="s">
        <v>1628</v>
      </c>
      <c r="C4429" s="2" t="s">
        <v>9552</v>
      </c>
      <c r="D4429" s="2" t="s">
        <v>10</v>
      </c>
      <c r="E4429" s="2">
        <v>112942</v>
      </c>
      <c r="F4429" s="2" t="s">
        <v>9553</v>
      </c>
      <c r="G4429" s="2" t="s">
        <v>383</v>
      </c>
      <c r="H4429" s="2" t="s">
        <v>19</v>
      </c>
    </row>
    <row r="4430" spans="1:8" x14ac:dyDescent="0.3">
      <c r="A4430" s="2" t="s">
        <v>7</v>
      </c>
      <c r="B4430" s="2" t="s">
        <v>1628</v>
      </c>
      <c r="C4430" s="2" t="s">
        <v>9554</v>
      </c>
      <c r="D4430" s="2" t="s">
        <v>10</v>
      </c>
      <c r="E4430" s="2">
        <v>112945</v>
      </c>
      <c r="F4430" s="2" t="s">
        <v>9555</v>
      </c>
      <c r="G4430" s="2" t="s">
        <v>759</v>
      </c>
      <c r="H4430" s="2" t="s">
        <v>19</v>
      </c>
    </row>
    <row r="4431" spans="1:8" x14ac:dyDescent="0.3">
      <c r="A4431" s="2" t="s">
        <v>7</v>
      </c>
      <c r="B4431" s="2" t="s">
        <v>1628</v>
      </c>
      <c r="C4431" s="2" t="s">
        <v>9556</v>
      </c>
      <c r="D4431" s="2" t="s">
        <v>10</v>
      </c>
      <c r="E4431" s="2">
        <v>112524</v>
      </c>
      <c r="F4431" s="2" t="s">
        <v>9557</v>
      </c>
      <c r="G4431" s="2" t="s">
        <v>522</v>
      </c>
      <c r="H4431" s="2" t="s">
        <v>19</v>
      </c>
    </row>
    <row r="4432" spans="1:8" x14ac:dyDescent="0.3">
      <c r="A4432" s="2" t="s">
        <v>7</v>
      </c>
      <c r="B4432" s="2" t="s">
        <v>1628</v>
      </c>
      <c r="C4432" s="2" t="s">
        <v>9558</v>
      </c>
      <c r="D4432" s="2" t="s">
        <v>10</v>
      </c>
      <c r="E4432" s="2">
        <v>113152</v>
      </c>
      <c r="F4432" s="2" t="s">
        <v>9559</v>
      </c>
      <c r="G4432" s="2" t="s">
        <v>8222</v>
      </c>
      <c r="H4432" s="2" t="s">
        <v>14</v>
      </c>
    </row>
    <row r="4433" spans="1:8" x14ac:dyDescent="0.3">
      <c r="A4433" s="2" t="s">
        <v>7</v>
      </c>
      <c r="B4433" s="2" t="s">
        <v>1628</v>
      </c>
      <c r="C4433" s="2" t="s">
        <v>9560</v>
      </c>
      <c r="D4433" s="2" t="s">
        <v>10</v>
      </c>
      <c r="E4433" s="2">
        <v>113433</v>
      </c>
      <c r="F4433" s="2" t="s">
        <v>9561</v>
      </c>
      <c r="G4433" s="2" t="s">
        <v>759</v>
      </c>
      <c r="H4433" s="2" t="s">
        <v>19</v>
      </c>
    </row>
    <row r="4434" spans="1:8" x14ac:dyDescent="0.3">
      <c r="A4434" s="2" t="s">
        <v>7</v>
      </c>
      <c r="B4434" s="2" t="s">
        <v>1628</v>
      </c>
      <c r="C4434" s="2" t="s">
        <v>9562</v>
      </c>
      <c r="D4434" s="2" t="s">
        <v>10</v>
      </c>
      <c r="E4434" s="2">
        <v>113439</v>
      </c>
      <c r="F4434" s="2" t="s">
        <v>9563</v>
      </c>
      <c r="G4434" s="2" t="s">
        <v>6532</v>
      </c>
      <c r="H4434" s="2" t="s">
        <v>6517</v>
      </c>
    </row>
    <row r="4435" spans="1:8" x14ac:dyDescent="0.3">
      <c r="A4435" s="2" t="s">
        <v>7</v>
      </c>
      <c r="B4435" s="2" t="s">
        <v>1628</v>
      </c>
      <c r="C4435" s="2" t="s">
        <v>9564</v>
      </c>
      <c r="D4435" s="2" t="s">
        <v>10</v>
      </c>
      <c r="E4435" s="2">
        <v>113442</v>
      </c>
      <c r="F4435" s="2" t="s">
        <v>9565</v>
      </c>
      <c r="G4435" s="2" t="s">
        <v>7698</v>
      </c>
      <c r="H4435" s="2" t="s">
        <v>7462</v>
      </c>
    </row>
    <row r="4436" spans="1:8" x14ac:dyDescent="0.3">
      <c r="A4436" s="2" t="s">
        <v>7</v>
      </c>
      <c r="B4436" s="2" t="s">
        <v>1628</v>
      </c>
      <c r="C4436" s="2" t="s">
        <v>9566</v>
      </c>
      <c r="D4436" s="2" t="s">
        <v>10</v>
      </c>
      <c r="E4436" s="2">
        <v>113334</v>
      </c>
      <c r="F4436" s="2" t="s">
        <v>9567</v>
      </c>
      <c r="G4436" s="2" t="s">
        <v>56</v>
      </c>
      <c r="H4436" s="2" t="s">
        <v>14</v>
      </c>
    </row>
    <row r="4437" spans="1:8" x14ac:dyDescent="0.3">
      <c r="A4437" s="2" t="s">
        <v>7</v>
      </c>
      <c r="B4437" s="2" t="s">
        <v>1628</v>
      </c>
      <c r="C4437" s="2" t="s">
        <v>9568</v>
      </c>
      <c r="D4437" s="2" t="s">
        <v>10</v>
      </c>
      <c r="E4437" s="2">
        <v>113339</v>
      </c>
      <c r="F4437" s="2" t="s">
        <v>9569</v>
      </c>
      <c r="G4437" s="2" t="s">
        <v>2745</v>
      </c>
      <c r="H4437" s="2" t="s">
        <v>1106</v>
      </c>
    </row>
    <row r="4438" spans="1:8" x14ac:dyDescent="0.3">
      <c r="A4438" s="2" t="s">
        <v>7</v>
      </c>
      <c r="B4438" s="2" t="s">
        <v>1628</v>
      </c>
      <c r="C4438" s="2" t="s">
        <v>9570</v>
      </c>
      <c r="D4438" s="2" t="s">
        <v>10</v>
      </c>
      <c r="E4438" s="2">
        <v>113336</v>
      </c>
      <c r="F4438" s="2" t="s">
        <v>9571</v>
      </c>
      <c r="G4438" s="2" t="s">
        <v>266</v>
      </c>
      <c r="H4438" s="2" t="s">
        <v>14</v>
      </c>
    </row>
    <row r="4439" spans="1:8" x14ac:dyDescent="0.3">
      <c r="A4439" s="2" t="s">
        <v>7</v>
      </c>
      <c r="B4439" s="2" t="s">
        <v>1628</v>
      </c>
      <c r="C4439" s="2" t="s">
        <v>9572</v>
      </c>
      <c r="D4439" s="2" t="s">
        <v>10</v>
      </c>
      <c r="E4439" s="2">
        <v>113583</v>
      </c>
      <c r="F4439" s="2" t="s">
        <v>9573</v>
      </c>
      <c r="G4439" s="2" t="s">
        <v>9574</v>
      </c>
      <c r="H4439" s="2" t="s">
        <v>19</v>
      </c>
    </row>
    <row r="4440" spans="1:8" x14ac:dyDescent="0.3">
      <c r="A4440" s="2" t="s">
        <v>7</v>
      </c>
      <c r="B4440" s="2" t="s">
        <v>1628</v>
      </c>
      <c r="C4440" s="2" t="s">
        <v>9575</v>
      </c>
      <c r="D4440" s="2" t="s">
        <v>10</v>
      </c>
      <c r="E4440" s="2">
        <v>113175</v>
      </c>
      <c r="F4440" s="2" t="s">
        <v>9576</v>
      </c>
      <c r="G4440" s="2" t="s">
        <v>9577</v>
      </c>
      <c r="H4440" s="2" t="s">
        <v>19</v>
      </c>
    </row>
    <row r="4441" spans="1:8" x14ac:dyDescent="0.3">
      <c r="A4441" s="2" t="s">
        <v>7</v>
      </c>
      <c r="B4441" s="2" t="s">
        <v>1628</v>
      </c>
      <c r="C4441" s="2" t="s">
        <v>9578</v>
      </c>
      <c r="D4441" s="2" t="s">
        <v>10</v>
      </c>
      <c r="E4441" s="2">
        <v>113178</v>
      </c>
      <c r="F4441" s="2" t="s">
        <v>9579</v>
      </c>
      <c r="G4441" s="2" t="s">
        <v>550</v>
      </c>
      <c r="H4441" s="2" t="s">
        <v>19</v>
      </c>
    </row>
    <row r="4442" spans="1:8" x14ac:dyDescent="0.3">
      <c r="A4442" s="2" t="s">
        <v>7</v>
      </c>
      <c r="B4442" s="2" t="s">
        <v>1628</v>
      </c>
      <c r="C4442" s="2" t="s">
        <v>9580</v>
      </c>
      <c r="D4442" s="2" t="s">
        <v>10</v>
      </c>
      <c r="E4442" s="2">
        <v>113179</v>
      </c>
      <c r="F4442" s="2" t="s">
        <v>9581</v>
      </c>
      <c r="G4442" s="2" t="s">
        <v>465</v>
      </c>
      <c r="H4442" s="2" t="s">
        <v>19</v>
      </c>
    </row>
    <row r="4443" spans="1:8" x14ac:dyDescent="0.3">
      <c r="A4443" s="2" t="s">
        <v>7</v>
      </c>
      <c r="B4443" s="2" t="s">
        <v>1628</v>
      </c>
      <c r="C4443" s="2" t="s">
        <v>9582</v>
      </c>
      <c r="D4443" s="2" t="s">
        <v>10</v>
      </c>
      <c r="E4443" s="2">
        <v>113180</v>
      </c>
      <c r="F4443" s="2" t="s">
        <v>9583</v>
      </c>
      <c r="G4443" s="2" t="s">
        <v>1631</v>
      </c>
      <c r="H4443" s="2" t="s">
        <v>14</v>
      </c>
    </row>
    <row r="4444" spans="1:8" x14ac:dyDescent="0.3">
      <c r="A4444" s="2" t="s">
        <v>7</v>
      </c>
      <c r="B4444" s="2" t="s">
        <v>1628</v>
      </c>
      <c r="C4444" s="2" t="s">
        <v>9584</v>
      </c>
      <c r="D4444" s="2" t="s">
        <v>10</v>
      </c>
      <c r="E4444" s="2">
        <v>113681</v>
      </c>
      <c r="F4444" s="2" t="s">
        <v>9585</v>
      </c>
      <c r="G4444" s="2" t="s">
        <v>465</v>
      </c>
      <c r="H4444" s="2" t="s">
        <v>19</v>
      </c>
    </row>
    <row r="4445" spans="1:8" x14ac:dyDescent="0.3">
      <c r="A4445" s="2" t="s">
        <v>7</v>
      </c>
      <c r="B4445" s="2" t="s">
        <v>1628</v>
      </c>
      <c r="C4445" s="2" t="s">
        <v>9586</v>
      </c>
      <c r="D4445" s="2" t="s">
        <v>10</v>
      </c>
      <c r="E4445" s="2">
        <v>113682</v>
      </c>
      <c r="F4445" s="2" t="s">
        <v>9587</v>
      </c>
      <c r="G4445" s="2" t="s">
        <v>744</v>
      </c>
      <c r="H4445" s="2" t="s">
        <v>19</v>
      </c>
    </row>
    <row r="4446" spans="1:8" x14ac:dyDescent="0.3">
      <c r="A4446" s="2" t="s">
        <v>7</v>
      </c>
      <c r="B4446" s="2" t="s">
        <v>1628</v>
      </c>
      <c r="C4446" s="2" t="s">
        <v>9588</v>
      </c>
      <c r="D4446" s="2" t="s">
        <v>10</v>
      </c>
      <c r="E4446" s="2">
        <v>113170</v>
      </c>
      <c r="F4446" s="2" t="s">
        <v>9589</v>
      </c>
      <c r="G4446" s="2" t="s">
        <v>382</v>
      </c>
      <c r="H4446" s="2" t="s">
        <v>19</v>
      </c>
    </row>
    <row r="4447" spans="1:8" x14ac:dyDescent="0.3">
      <c r="A4447" s="2" t="s">
        <v>7</v>
      </c>
      <c r="B4447" s="2" t="s">
        <v>1628</v>
      </c>
      <c r="C4447" s="2" t="s">
        <v>9590</v>
      </c>
      <c r="D4447" s="2" t="s">
        <v>10</v>
      </c>
      <c r="E4447" s="2">
        <v>113683</v>
      </c>
      <c r="F4447" s="2" t="s">
        <v>9591</v>
      </c>
      <c r="G4447" s="2" t="s">
        <v>383</v>
      </c>
      <c r="H4447" s="2" t="s">
        <v>19</v>
      </c>
    </row>
    <row r="4448" spans="1:8" x14ac:dyDescent="0.3">
      <c r="A4448" s="2" t="s">
        <v>7</v>
      </c>
      <c r="B4448" s="2" t="s">
        <v>1628</v>
      </c>
      <c r="C4448" s="2" t="s">
        <v>9592</v>
      </c>
      <c r="D4448" s="2" t="s">
        <v>10</v>
      </c>
      <c r="E4448" s="2">
        <v>113172</v>
      </c>
      <c r="F4448" s="2" t="s">
        <v>9593</v>
      </c>
      <c r="G4448" s="2" t="s">
        <v>382</v>
      </c>
      <c r="H4448" s="2" t="s">
        <v>19</v>
      </c>
    </row>
    <row r="4449" spans="1:8" x14ac:dyDescent="0.3">
      <c r="A4449" s="2" t="s">
        <v>7</v>
      </c>
      <c r="B4449" s="2" t="s">
        <v>1628</v>
      </c>
      <c r="C4449" s="2" t="s">
        <v>9594</v>
      </c>
      <c r="D4449" s="2" t="s">
        <v>10</v>
      </c>
      <c r="E4449" s="2">
        <v>113173</v>
      </c>
      <c r="F4449" s="2" t="s">
        <v>9595</v>
      </c>
      <c r="G4449" s="2" t="s">
        <v>522</v>
      </c>
      <c r="H4449" s="2" t="s">
        <v>19</v>
      </c>
    </row>
    <row r="4450" spans="1:8" x14ac:dyDescent="0.3">
      <c r="A4450" s="2" t="s">
        <v>7</v>
      </c>
      <c r="B4450" s="2" t="s">
        <v>1628</v>
      </c>
      <c r="C4450" s="2" t="s">
        <v>9596</v>
      </c>
      <c r="D4450" s="2" t="s">
        <v>10</v>
      </c>
      <c r="E4450" s="2">
        <v>113702</v>
      </c>
      <c r="F4450" s="2" t="s">
        <v>9597</v>
      </c>
      <c r="G4450" s="2" t="s">
        <v>6629</v>
      </c>
      <c r="H4450" s="2" t="s">
        <v>3016</v>
      </c>
    </row>
    <row r="4451" spans="1:8" x14ac:dyDescent="0.3">
      <c r="A4451" s="2" t="s">
        <v>7</v>
      </c>
      <c r="B4451" s="2" t="s">
        <v>1628</v>
      </c>
      <c r="C4451" s="2" t="s">
        <v>9598</v>
      </c>
      <c r="D4451" s="2" t="s">
        <v>10</v>
      </c>
      <c r="E4451" s="2">
        <v>113625</v>
      </c>
      <c r="F4451" s="2" t="s">
        <v>9599</v>
      </c>
      <c r="G4451" s="2" t="s">
        <v>6644</v>
      </c>
      <c r="H4451" s="2" t="s">
        <v>3016</v>
      </c>
    </row>
    <row r="4452" spans="1:8" x14ac:dyDescent="0.3">
      <c r="A4452" s="2" t="s">
        <v>7</v>
      </c>
      <c r="B4452" s="2" t="s">
        <v>1628</v>
      </c>
      <c r="C4452" s="2" t="s">
        <v>9600</v>
      </c>
      <c r="D4452" s="2" t="s">
        <v>10</v>
      </c>
      <c r="E4452" s="2">
        <v>113642</v>
      </c>
      <c r="F4452" s="2" t="s">
        <v>9601</v>
      </c>
      <c r="G4452" s="2" t="s">
        <v>355</v>
      </c>
      <c r="H4452" s="2" t="s">
        <v>14</v>
      </c>
    </row>
    <row r="4453" spans="1:8" x14ac:dyDescent="0.3">
      <c r="A4453" s="2" t="s">
        <v>7</v>
      </c>
      <c r="B4453" s="2" t="s">
        <v>1628</v>
      </c>
      <c r="C4453" s="2" t="s">
        <v>9602</v>
      </c>
      <c r="D4453" s="2" t="s">
        <v>10</v>
      </c>
      <c r="E4453" s="2">
        <v>113627</v>
      </c>
      <c r="F4453" s="2" t="s">
        <v>9603</v>
      </c>
      <c r="G4453" s="2" t="s">
        <v>187</v>
      </c>
      <c r="H4453" s="2" t="s">
        <v>14</v>
      </c>
    </row>
    <row r="4454" spans="1:8" x14ac:dyDescent="0.3">
      <c r="A4454" s="2" t="s">
        <v>7</v>
      </c>
      <c r="B4454" s="2" t="s">
        <v>1628</v>
      </c>
      <c r="C4454" s="2" t="s">
        <v>9604</v>
      </c>
      <c r="D4454" s="2" t="s">
        <v>10</v>
      </c>
      <c r="E4454" s="2">
        <v>113622</v>
      </c>
      <c r="F4454" s="2" t="s">
        <v>9605</v>
      </c>
      <c r="G4454" s="2" t="s">
        <v>7203</v>
      </c>
      <c r="H4454" s="2" t="s">
        <v>7106</v>
      </c>
    </row>
    <row r="4455" spans="1:8" x14ac:dyDescent="0.3">
      <c r="A4455" s="2" t="s">
        <v>7</v>
      </c>
      <c r="B4455" s="2" t="s">
        <v>1628</v>
      </c>
      <c r="C4455" s="2" t="s">
        <v>9606</v>
      </c>
      <c r="D4455" s="2" t="s">
        <v>10</v>
      </c>
      <c r="E4455" s="2">
        <v>113623</v>
      </c>
      <c r="F4455" s="2" t="s">
        <v>9607</v>
      </c>
      <c r="G4455" s="2" t="s">
        <v>262</v>
      </c>
      <c r="H4455" s="2" t="s">
        <v>14</v>
      </c>
    </row>
    <row r="4456" spans="1:8" x14ac:dyDescent="0.3">
      <c r="A4456" s="2" t="s">
        <v>7</v>
      </c>
      <c r="B4456" s="2" t="s">
        <v>1628</v>
      </c>
      <c r="C4456" s="2" t="s">
        <v>9608</v>
      </c>
      <c r="D4456" s="2" t="s">
        <v>10</v>
      </c>
      <c r="E4456" s="2">
        <v>113624</v>
      </c>
      <c r="F4456" s="2" t="s">
        <v>9609</v>
      </c>
      <c r="G4456" s="2" t="s">
        <v>7203</v>
      </c>
      <c r="H4456" s="2" t="s">
        <v>7106</v>
      </c>
    </row>
    <row r="4457" spans="1:8" x14ac:dyDescent="0.3">
      <c r="A4457" s="2" t="s">
        <v>7</v>
      </c>
      <c r="B4457" s="2" t="s">
        <v>1628</v>
      </c>
      <c r="C4457" s="2" t="s">
        <v>9610</v>
      </c>
      <c r="D4457" s="2" t="s">
        <v>10</v>
      </c>
      <c r="E4457" s="2">
        <v>113619</v>
      </c>
      <c r="F4457" s="2" t="s">
        <v>9611</v>
      </c>
      <c r="G4457" s="2" t="s">
        <v>1296</v>
      </c>
      <c r="H4457" s="2" t="s">
        <v>655</v>
      </c>
    </row>
    <row r="4458" spans="1:8" x14ac:dyDescent="0.3">
      <c r="A4458" s="2" t="s">
        <v>7</v>
      </c>
      <c r="B4458" s="2" t="s">
        <v>1628</v>
      </c>
      <c r="C4458" s="2" t="s">
        <v>9612</v>
      </c>
      <c r="D4458" s="2" t="s">
        <v>10</v>
      </c>
      <c r="E4458" s="2">
        <v>113644</v>
      </c>
      <c r="F4458" s="2" t="s">
        <v>9613</v>
      </c>
      <c r="G4458" s="2" t="s">
        <v>525</v>
      </c>
      <c r="H4458" s="2" t="s">
        <v>14</v>
      </c>
    </row>
    <row r="4459" spans="1:8" x14ac:dyDescent="0.3">
      <c r="A4459" s="2" t="s">
        <v>2643</v>
      </c>
      <c r="B4459" s="2" t="s">
        <v>3227</v>
      </c>
      <c r="C4459" s="2" t="s">
        <v>9614</v>
      </c>
      <c r="D4459" s="2" t="s">
        <v>10</v>
      </c>
      <c r="E4459" s="2">
        <v>113394</v>
      </c>
      <c r="F4459" s="2" t="s">
        <v>9615</v>
      </c>
      <c r="G4459" s="2" t="s">
        <v>27</v>
      </c>
      <c r="H4459" s="2" t="s">
        <v>14</v>
      </c>
    </row>
    <row r="4460" spans="1:8" x14ac:dyDescent="0.3">
      <c r="A4460" s="2" t="s">
        <v>2643</v>
      </c>
      <c r="B4460" s="2" t="s">
        <v>3227</v>
      </c>
      <c r="C4460" s="2" t="s">
        <v>9616</v>
      </c>
      <c r="D4460" s="2" t="s">
        <v>10</v>
      </c>
      <c r="E4460" s="2">
        <v>113395</v>
      </c>
      <c r="F4460" s="2" t="s">
        <v>9617</v>
      </c>
      <c r="G4460" s="2" t="s">
        <v>13</v>
      </c>
      <c r="H4460" s="2" t="s">
        <v>14</v>
      </c>
    </row>
    <row r="4461" spans="1:8" x14ac:dyDescent="0.3">
      <c r="A4461" s="2" t="s">
        <v>2643</v>
      </c>
      <c r="B4461" s="2" t="s">
        <v>3227</v>
      </c>
      <c r="C4461" s="2" t="s">
        <v>9618</v>
      </c>
      <c r="D4461" s="2" t="s">
        <v>10</v>
      </c>
      <c r="E4461" s="2">
        <v>113628</v>
      </c>
      <c r="F4461" s="2" t="s">
        <v>9619</v>
      </c>
      <c r="G4461" s="2" t="s">
        <v>677</v>
      </c>
      <c r="H4461" s="2" t="s">
        <v>14</v>
      </c>
    </row>
    <row r="4462" spans="1:8" x14ac:dyDescent="0.3">
      <c r="A4462" s="2" t="s">
        <v>2643</v>
      </c>
      <c r="B4462" s="2" t="s">
        <v>3227</v>
      </c>
      <c r="C4462" s="2" t="s">
        <v>9620</v>
      </c>
      <c r="D4462" s="2" t="s">
        <v>10</v>
      </c>
      <c r="E4462" s="2">
        <v>113671</v>
      </c>
      <c r="F4462" s="2" t="s">
        <v>9621</v>
      </c>
      <c r="G4462" s="2" t="s">
        <v>115</v>
      </c>
      <c r="H4462" s="2" t="s">
        <v>14</v>
      </c>
    </row>
    <row r="4463" spans="1:8" x14ac:dyDescent="0.3">
      <c r="A4463" s="2" t="s">
        <v>2643</v>
      </c>
      <c r="B4463" s="2" t="s">
        <v>3227</v>
      </c>
      <c r="C4463" s="2" t="s">
        <v>9622</v>
      </c>
      <c r="D4463" s="2" t="s">
        <v>10</v>
      </c>
      <c r="E4463" s="2">
        <v>113672</v>
      </c>
      <c r="F4463" s="2" t="s">
        <v>9623</v>
      </c>
      <c r="G4463" s="2" t="s">
        <v>227</v>
      </c>
      <c r="H4463" s="2" t="s">
        <v>14</v>
      </c>
    </row>
    <row r="4464" spans="1:8" x14ac:dyDescent="0.3">
      <c r="A4464" s="2" t="s">
        <v>2643</v>
      </c>
      <c r="B4464" s="2" t="s">
        <v>3227</v>
      </c>
      <c r="C4464" s="2" t="s">
        <v>9624</v>
      </c>
      <c r="D4464" s="2" t="s">
        <v>10</v>
      </c>
      <c r="E4464" s="2">
        <v>113673</v>
      </c>
      <c r="F4464" s="2" t="s">
        <v>9625</v>
      </c>
      <c r="G4464" s="2" t="s">
        <v>13</v>
      </c>
      <c r="H4464" s="2" t="s">
        <v>14</v>
      </c>
    </row>
    <row r="4465" spans="1:8" x14ac:dyDescent="0.3">
      <c r="A4465" s="2" t="s">
        <v>2643</v>
      </c>
      <c r="B4465" s="2" t="s">
        <v>3227</v>
      </c>
      <c r="C4465" s="2" t="s">
        <v>9626</v>
      </c>
      <c r="D4465" s="2" t="s">
        <v>10</v>
      </c>
      <c r="E4465" s="2">
        <v>113630</v>
      </c>
      <c r="F4465" s="2" t="s">
        <v>9627</v>
      </c>
      <c r="G4465" s="2" t="s">
        <v>9206</v>
      </c>
      <c r="H4465" s="2" t="s">
        <v>3200</v>
      </c>
    </row>
    <row r="4466" spans="1:8" x14ac:dyDescent="0.3">
      <c r="A4466" s="2" t="s">
        <v>2643</v>
      </c>
      <c r="B4466" s="2" t="s">
        <v>3227</v>
      </c>
      <c r="C4466" s="2" t="s">
        <v>9628</v>
      </c>
      <c r="D4466" s="2" t="s">
        <v>10</v>
      </c>
      <c r="E4466" s="2">
        <v>113675</v>
      </c>
      <c r="F4466" s="2" t="s">
        <v>9629</v>
      </c>
      <c r="G4466" s="2" t="s">
        <v>6523</v>
      </c>
      <c r="H4466" s="2" t="s">
        <v>3200</v>
      </c>
    </row>
    <row r="4467" spans="1:8" x14ac:dyDescent="0.3">
      <c r="A4467" s="2" t="s">
        <v>2643</v>
      </c>
      <c r="B4467" s="2" t="s">
        <v>3227</v>
      </c>
      <c r="C4467" s="2" t="s">
        <v>9630</v>
      </c>
      <c r="D4467" s="2" t="s">
        <v>10</v>
      </c>
      <c r="E4467" s="2">
        <v>113677</v>
      </c>
      <c r="F4467" s="2" t="s">
        <v>9631</v>
      </c>
      <c r="G4467" s="2" t="s">
        <v>347</v>
      </c>
      <c r="H4467" s="2" t="s">
        <v>14</v>
      </c>
    </row>
    <row r="4468" spans="1:8" x14ac:dyDescent="0.3">
      <c r="A4468" s="2" t="s">
        <v>2643</v>
      </c>
      <c r="B4468" s="2" t="s">
        <v>3227</v>
      </c>
      <c r="C4468" s="2" t="s">
        <v>9632</v>
      </c>
      <c r="D4468" s="2" t="s">
        <v>10</v>
      </c>
      <c r="E4468" s="2">
        <v>113678</v>
      </c>
      <c r="F4468" s="2" t="s">
        <v>9633</v>
      </c>
      <c r="G4468" s="2" t="s">
        <v>227</v>
      </c>
      <c r="H4468" s="2" t="s">
        <v>14</v>
      </c>
    </row>
    <row r="4469" spans="1:8" x14ac:dyDescent="0.3">
      <c r="A4469" s="2" t="s">
        <v>2643</v>
      </c>
      <c r="B4469" s="2" t="s">
        <v>3227</v>
      </c>
      <c r="C4469" s="2" t="s">
        <v>9634</v>
      </c>
      <c r="D4469" s="2" t="s">
        <v>10</v>
      </c>
      <c r="E4469" s="2">
        <v>113633</v>
      </c>
      <c r="F4469" s="2" t="s">
        <v>9635</v>
      </c>
      <c r="G4469" s="2" t="s">
        <v>677</v>
      </c>
      <c r="H4469" s="2" t="s">
        <v>14</v>
      </c>
    </row>
    <row r="4470" spans="1:8" x14ac:dyDescent="0.3">
      <c r="A4470" s="2" t="s">
        <v>2643</v>
      </c>
      <c r="B4470" s="2" t="s">
        <v>3227</v>
      </c>
      <c r="C4470" s="2" t="s">
        <v>9636</v>
      </c>
      <c r="D4470" s="2" t="s">
        <v>10</v>
      </c>
      <c r="E4470" s="2">
        <v>113679</v>
      </c>
      <c r="F4470" s="2" t="s">
        <v>9637</v>
      </c>
      <c r="G4470" s="2" t="s">
        <v>347</v>
      </c>
      <c r="H4470" s="2" t="s">
        <v>14</v>
      </c>
    </row>
    <row r="4471" spans="1:8" x14ac:dyDescent="0.3">
      <c r="A4471" s="2" t="s">
        <v>2643</v>
      </c>
      <c r="B4471" s="2" t="s">
        <v>3227</v>
      </c>
      <c r="C4471" s="2" t="s">
        <v>9638</v>
      </c>
      <c r="D4471" s="2" t="s">
        <v>10</v>
      </c>
      <c r="E4471" s="2">
        <v>113634</v>
      </c>
      <c r="F4471" s="2" t="s">
        <v>9639</v>
      </c>
      <c r="G4471" s="2" t="s">
        <v>6523</v>
      </c>
      <c r="H4471" s="2" t="s">
        <v>3200</v>
      </c>
    </row>
    <row r="4472" spans="1:8" x14ac:dyDescent="0.3">
      <c r="A4472" s="2" t="s">
        <v>2643</v>
      </c>
      <c r="B4472" s="2" t="s">
        <v>3227</v>
      </c>
      <c r="C4472" s="2" t="s">
        <v>9640</v>
      </c>
      <c r="D4472" s="2" t="s">
        <v>10</v>
      </c>
      <c r="E4472" s="2">
        <v>113701</v>
      </c>
      <c r="F4472" s="2" t="s">
        <v>9641</v>
      </c>
      <c r="G4472" s="2" t="s">
        <v>227</v>
      </c>
      <c r="H4472" s="2" t="s">
        <v>14</v>
      </c>
    </row>
    <row r="4473" spans="1:8" x14ac:dyDescent="0.3">
      <c r="A4473" s="2" t="s">
        <v>2643</v>
      </c>
      <c r="B4473" s="2" t="s">
        <v>3227</v>
      </c>
      <c r="C4473" s="2" t="s">
        <v>9642</v>
      </c>
      <c r="D4473" s="2" t="s">
        <v>10</v>
      </c>
      <c r="E4473" s="2">
        <v>113680</v>
      </c>
      <c r="F4473" s="2" t="s">
        <v>9643</v>
      </c>
      <c r="G4473" s="2" t="s">
        <v>262</v>
      </c>
      <c r="H4473" s="2" t="s">
        <v>14</v>
      </c>
    </row>
    <row r="4474" spans="1:8" x14ac:dyDescent="0.3">
      <c r="A4474" s="2" t="s">
        <v>2643</v>
      </c>
      <c r="B4474" s="2" t="s">
        <v>3227</v>
      </c>
      <c r="C4474" s="2" t="s">
        <v>9644</v>
      </c>
      <c r="D4474" s="2" t="s">
        <v>10</v>
      </c>
      <c r="E4474" s="2">
        <v>113636</v>
      </c>
      <c r="F4474" s="2" t="s">
        <v>9645</v>
      </c>
      <c r="G4474" s="2" t="s">
        <v>9646</v>
      </c>
      <c r="H4474" s="2" t="s">
        <v>3200</v>
      </c>
    </row>
    <row r="4475" spans="1:8" x14ac:dyDescent="0.3">
      <c r="A4475" s="2" t="s">
        <v>2643</v>
      </c>
      <c r="B4475" s="2" t="s">
        <v>3227</v>
      </c>
      <c r="C4475" s="2" t="s">
        <v>9647</v>
      </c>
      <c r="D4475" s="2" t="s">
        <v>10</v>
      </c>
      <c r="E4475" s="2">
        <v>113637</v>
      </c>
      <c r="F4475" s="2" t="s">
        <v>9648</v>
      </c>
      <c r="G4475" s="2" t="s">
        <v>9646</v>
      </c>
      <c r="H4475" s="2" t="s">
        <v>3200</v>
      </c>
    </row>
    <row r="4476" spans="1:8" x14ac:dyDescent="0.3">
      <c r="A4476" s="2" t="s">
        <v>2643</v>
      </c>
      <c r="B4476" s="2" t="s">
        <v>3227</v>
      </c>
      <c r="C4476" s="2" t="s">
        <v>9649</v>
      </c>
      <c r="D4476" s="2" t="s">
        <v>10</v>
      </c>
      <c r="E4476" s="2">
        <v>113638</v>
      </c>
      <c r="F4476" s="2" t="s">
        <v>9650</v>
      </c>
      <c r="G4476" s="2" t="s">
        <v>262</v>
      </c>
      <c r="H4476" s="2" t="s">
        <v>14</v>
      </c>
    </row>
    <row r="4477" spans="1:8" x14ac:dyDescent="0.3">
      <c r="A4477" s="2" t="s">
        <v>7</v>
      </c>
      <c r="B4477" s="2" t="s">
        <v>9651</v>
      </c>
      <c r="C4477" s="2" t="s">
        <v>9652</v>
      </c>
      <c r="D4477" s="2" t="s">
        <v>10</v>
      </c>
      <c r="E4477" s="2">
        <v>113784</v>
      </c>
      <c r="F4477" s="2" t="s">
        <v>9653</v>
      </c>
      <c r="G4477" s="2" t="s">
        <v>1631</v>
      </c>
      <c r="H4477" s="2" t="s">
        <v>14</v>
      </c>
    </row>
    <row r="4478" spans="1:8" x14ac:dyDescent="0.3">
      <c r="A4478" s="2" t="s">
        <v>7</v>
      </c>
      <c r="B4478" s="2" t="s">
        <v>2336</v>
      </c>
      <c r="C4478" s="2" t="s">
        <v>9654</v>
      </c>
      <c r="D4478" s="2" t="s">
        <v>10</v>
      </c>
      <c r="E4478" s="2">
        <v>113219</v>
      </c>
      <c r="F4478" s="2" t="s">
        <v>9655</v>
      </c>
      <c r="G4478" s="2" t="s">
        <v>6516</v>
      </c>
      <c r="H4478" s="2" t="s">
        <v>6517</v>
      </c>
    </row>
    <row r="4479" spans="1:8" x14ac:dyDescent="0.3">
      <c r="A4479" s="2" t="s">
        <v>7</v>
      </c>
      <c r="B4479" s="2" t="s">
        <v>2336</v>
      </c>
      <c r="C4479" s="2" t="s">
        <v>9656</v>
      </c>
      <c r="D4479" s="2" t="s">
        <v>10</v>
      </c>
      <c r="E4479" s="2">
        <v>113759</v>
      </c>
      <c r="F4479" s="2" t="s">
        <v>9657</v>
      </c>
      <c r="G4479" s="2" t="s">
        <v>9658</v>
      </c>
      <c r="H4479" s="2" t="s">
        <v>3016</v>
      </c>
    </row>
    <row r="4480" spans="1:8" x14ac:dyDescent="0.3">
      <c r="A4480" s="2" t="s">
        <v>7</v>
      </c>
      <c r="B4480" s="2" t="s">
        <v>2336</v>
      </c>
      <c r="C4480" s="2" t="s">
        <v>9659</v>
      </c>
      <c r="D4480" s="2" t="s">
        <v>10</v>
      </c>
      <c r="E4480" s="2">
        <v>113612</v>
      </c>
      <c r="F4480" s="2" t="s">
        <v>9660</v>
      </c>
      <c r="G4480" s="2" t="s">
        <v>9661</v>
      </c>
      <c r="H4480" s="2" t="s">
        <v>9662</v>
      </c>
    </row>
    <row r="4481" spans="1:8" x14ac:dyDescent="0.3">
      <c r="A4481" s="2" t="s">
        <v>7</v>
      </c>
      <c r="B4481" s="2" t="s">
        <v>2336</v>
      </c>
      <c r="C4481" s="2" t="s">
        <v>9663</v>
      </c>
      <c r="D4481" s="2" t="s">
        <v>10</v>
      </c>
      <c r="E4481" s="2">
        <v>113748</v>
      </c>
      <c r="F4481" s="2" t="s">
        <v>9664</v>
      </c>
      <c r="G4481" s="2" t="s">
        <v>7163</v>
      </c>
      <c r="H4481" s="2" t="s">
        <v>7106</v>
      </c>
    </row>
    <row r="4482" spans="1:8" x14ac:dyDescent="0.3">
      <c r="A4482" s="2" t="s">
        <v>7</v>
      </c>
      <c r="B4482" s="2" t="s">
        <v>2336</v>
      </c>
      <c r="C4482" s="2" t="s">
        <v>9665</v>
      </c>
      <c r="D4482" s="2" t="s">
        <v>10</v>
      </c>
      <c r="E4482" s="2">
        <v>113763</v>
      </c>
      <c r="F4482" s="2" t="s">
        <v>9666</v>
      </c>
      <c r="G4482" s="2" t="s">
        <v>9658</v>
      </c>
      <c r="H4482" s="2" t="s">
        <v>3016</v>
      </c>
    </row>
    <row r="4483" spans="1:8" x14ac:dyDescent="0.3">
      <c r="A4483" s="2" t="s">
        <v>7</v>
      </c>
      <c r="B4483" s="2" t="s">
        <v>2336</v>
      </c>
      <c r="C4483" s="2" t="s">
        <v>9667</v>
      </c>
      <c r="D4483" s="2" t="s">
        <v>10</v>
      </c>
      <c r="E4483" s="2">
        <v>113864</v>
      </c>
      <c r="F4483" s="2" t="s">
        <v>9668</v>
      </c>
      <c r="G4483" s="2" t="s">
        <v>1602</v>
      </c>
      <c r="H4483" s="2" t="s">
        <v>1106</v>
      </c>
    </row>
    <row r="4484" spans="1:8" x14ac:dyDescent="0.3">
      <c r="A4484" s="2" t="s">
        <v>7</v>
      </c>
      <c r="B4484" s="2" t="s">
        <v>2336</v>
      </c>
      <c r="C4484" s="2" t="s">
        <v>9669</v>
      </c>
      <c r="D4484" s="2" t="s">
        <v>10</v>
      </c>
      <c r="E4484" s="2">
        <v>113719</v>
      </c>
      <c r="F4484" s="2" t="s">
        <v>9670</v>
      </c>
      <c r="G4484" s="2" t="s">
        <v>9410</v>
      </c>
      <c r="H4484" s="2" t="s">
        <v>1106</v>
      </c>
    </row>
    <row r="4485" spans="1:8" x14ac:dyDescent="0.3">
      <c r="A4485" s="2" t="s">
        <v>7</v>
      </c>
      <c r="B4485" s="2" t="s">
        <v>2336</v>
      </c>
      <c r="C4485" s="2" t="s">
        <v>9671</v>
      </c>
      <c r="D4485" s="2" t="s">
        <v>10</v>
      </c>
      <c r="E4485" s="2">
        <v>113465</v>
      </c>
      <c r="F4485" s="2" t="s">
        <v>9672</v>
      </c>
      <c r="G4485" s="2" t="s">
        <v>1602</v>
      </c>
      <c r="H4485" s="2" t="s">
        <v>1106</v>
      </c>
    </row>
    <row r="4486" spans="1:8" x14ac:dyDescent="0.3">
      <c r="A4486" s="2" t="s">
        <v>7</v>
      </c>
      <c r="B4486" s="2" t="s">
        <v>2336</v>
      </c>
      <c r="C4486" s="2" t="s">
        <v>9673</v>
      </c>
      <c r="D4486" s="2" t="s">
        <v>10</v>
      </c>
      <c r="E4486" s="2">
        <v>113786</v>
      </c>
      <c r="F4486" s="2" t="s">
        <v>9674</v>
      </c>
      <c r="G4486" s="2" t="s">
        <v>1602</v>
      </c>
      <c r="H4486" s="2" t="s">
        <v>1106</v>
      </c>
    </row>
    <row r="4487" spans="1:8" x14ac:dyDescent="0.3">
      <c r="A4487" s="2" t="s">
        <v>7</v>
      </c>
      <c r="B4487" s="2" t="s">
        <v>2336</v>
      </c>
      <c r="C4487" s="2" t="s">
        <v>9675</v>
      </c>
      <c r="D4487" s="2" t="s">
        <v>10</v>
      </c>
      <c r="E4487" s="2">
        <v>112866</v>
      </c>
      <c r="F4487" s="2" t="s">
        <v>9676</v>
      </c>
      <c r="G4487" s="2" t="s">
        <v>56</v>
      </c>
      <c r="H4487" s="2" t="s">
        <v>14</v>
      </c>
    </row>
    <row r="4488" spans="1:8" x14ac:dyDescent="0.3">
      <c r="A4488" s="2" t="s">
        <v>7</v>
      </c>
      <c r="B4488" s="2" t="s">
        <v>2336</v>
      </c>
      <c r="C4488" s="2" t="s">
        <v>9677</v>
      </c>
      <c r="D4488" s="2" t="s">
        <v>10</v>
      </c>
      <c r="E4488" s="2">
        <v>113743</v>
      </c>
      <c r="F4488" s="2" t="s">
        <v>9678</v>
      </c>
      <c r="G4488" s="2" t="s">
        <v>9320</v>
      </c>
      <c r="H4488" s="2" t="s">
        <v>6517</v>
      </c>
    </row>
    <row r="4489" spans="1:8" x14ac:dyDescent="0.3">
      <c r="A4489" s="2" t="s">
        <v>7</v>
      </c>
      <c r="B4489" s="2" t="s">
        <v>2336</v>
      </c>
      <c r="C4489" s="2" t="s">
        <v>9679</v>
      </c>
      <c r="D4489" s="2" t="s">
        <v>10</v>
      </c>
      <c r="E4489" s="2">
        <v>113529</v>
      </c>
      <c r="F4489" s="2" t="s">
        <v>9680</v>
      </c>
      <c r="G4489" s="2" t="s">
        <v>7203</v>
      </c>
      <c r="H4489" s="2" t="s">
        <v>7106</v>
      </c>
    </row>
    <row r="4490" spans="1:8" x14ac:dyDescent="0.3">
      <c r="A4490" s="2" t="s">
        <v>7</v>
      </c>
      <c r="B4490" s="2" t="s">
        <v>2336</v>
      </c>
      <c r="C4490" s="2" t="s">
        <v>9681</v>
      </c>
      <c r="D4490" s="2" t="s">
        <v>10</v>
      </c>
      <c r="E4490" s="2">
        <v>113823</v>
      </c>
      <c r="F4490" s="2" t="s">
        <v>9682</v>
      </c>
      <c r="G4490" s="2" t="s">
        <v>9683</v>
      </c>
      <c r="H4490" s="2" t="s">
        <v>6517</v>
      </c>
    </row>
    <row r="4491" spans="1:8" x14ac:dyDescent="0.3">
      <c r="A4491" s="2" t="s">
        <v>7</v>
      </c>
      <c r="B4491" s="2" t="s">
        <v>2336</v>
      </c>
      <c r="C4491" s="2" t="s">
        <v>9684</v>
      </c>
      <c r="D4491" s="2" t="s">
        <v>10</v>
      </c>
      <c r="E4491" s="2">
        <v>113725</v>
      </c>
      <c r="F4491" s="2" t="s">
        <v>9685</v>
      </c>
      <c r="G4491" s="2" t="s">
        <v>7203</v>
      </c>
      <c r="H4491" s="2" t="s">
        <v>7106</v>
      </c>
    </row>
    <row r="4492" spans="1:8" x14ac:dyDescent="0.3">
      <c r="A4492" s="2" t="s">
        <v>7</v>
      </c>
      <c r="B4492" s="2" t="s">
        <v>2336</v>
      </c>
      <c r="C4492" s="2" t="s">
        <v>9686</v>
      </c>
      <c r="D4492" s="2" t="s">
        <v>9687</v>
      </c>
      <c r="E4492" s="2">
        <v>113518</v>
      </c>
      <c r="F4492" s="2" t="s">
        <v>9688</v>
      </c>
      <c r="G4492" s="2" t="s">
        <v>1318</v>
      </c>
      <c r="H4492" s="2" t="s">
        <v>1106</v>
      </c>
    </row>
    <row r="4493" spans="1:8" x14ac:dyDescent="0.3">
      <c r="A4493" s="2" t="s">
        <v>7</v>
      </c>
      <c r="B4493" s="2" t="s">
        <v>2336</v>
      </c>
      <c r="C4493" s="2" t="s">
        <v>9689</v>
      </c>
      <c r="D4493" s="2" t="s">
        <v>10</v>
      </c>
      <c r="E4493" s="2">
        <v>113803</v>
      </c>
      <c r="F4493" s="2" t="s">
        <v>9690</v>
      </c>
      <c r="G4493" s="2" t="s">
        <v>1105</v>
      </c>
      <c r="H4493" s="2" t="s">
        <v>1106</v>
      </c>
    </row>
    <row r="4494" spans="1:8" x14ac:dyDescent="0.3">
      <c r="A4494" s="2" t="s">
        <v>7</v>
      </c>
      <c r="B4494" s="2" t="s">
        <v>2336</v>
      </c>
      <c r="C4494" s="2" t="s">
        <v>9691</v>
      </c>
      <c r="D4494" s="2" t="s">
        <v>10</v>
      </c>
      <c r="E4494" s="2">
        <v>113825</v>
      </c>
      <c r="F4494" s="2" t="s">
        <v>9692</v>
      </c>
      <c r="G4494" s="2" t="s">
        <v>9693</v>
      </c>
      <c r="H4494" s="2" t="s">
        <v>6517</v>
      </c>
    </row>
    <row r="4495" spans="1:8" x14ac:dyDescent="0.3">
      <c r="A4495" s="2" t="s">
        <v>7</v>
      </c>
      <c r="B4495" s="2" t="s">
        <v>2336</v>
      </c>
      <c r="C4495" s="2" t="s">
        <v>9694</v>
      </c>
      <c r="D4495" s="2" t="s">
        <v>10</v>
      </c>
      <c r="E4495" s="2">
        <v>113787</v>
      </c>
      <c r="F4495" s="2" t="s">
        <v>9695</v>
      </c>
      <c r="G4495" s="2" t="s">
        <v>9696</v>
      </c>
      <c r="H4495" s="2" t="s">
        <v>14</v>
      </c>
    </row>
    <row r="4496" spans="1:8" x14ac:dyDescent="0.3">
      <c r="A4496" s="2" t="s">
        <v>7</v>
      </c>
      <c r="B4496" s="2" t="s">
        <v>2336</v>
      </c>
      <c r="C4496" s="2" t="s">
        <v>9697</v>
      </c>
      <c r="D4496" s="2" t="s">
        <v>10</v>
      </c>
      <c r="E4496" s="2">
        <v>113146</v>
      </c>
      <c r="F4496" s="2" t="s">
        <v>9698</v>
      </c>
      <c r="G4496" s="2" t="s">
        <v>1121</v>
      </c>
      <c r="H4496" s="2" t="s">
        <v>1106</v>
      </c>
    </row>
    <row r="4497" spans="1:8" x14ac:dyDescent="0.3">
      <c r="A4497" s="2" t="s">
        <v>7</v>
      </c>
      <c r="B4497" s="2" t="s">
        <v>2336</v>
      </c>
      <c r="C4497" s="2" t="s">
        <v>9699</v>
      </c>
      <c r="D4497" s="2" t="s">
        <v>10</v>
      </c>
      <c r="E4497" s="2">
        <v>113718</v>
      </c>
      <c r="F4497" s="2" t="s">
        <v>9700</v>
      </c>
      <c r="G4497" s="2" t="s">
        <v>9683</v>
      </c>
      <c r="H4497" s="2" t="s">
        <v>6517</v>
      </c>
    </row>
    <row r="4498" spans="1:8" x14ac:dyDescent="0.3">
      <c r="A4498" s="2" t="s">
        <v>7</v>
      </c>
      <c r="B4498" s="2" t="s">
        <v>2336</v>
      </c>
      <c r="C4498" s="2" t="s">
        <v>9701</v>
      </c>
      <c r="D4498" s="2" t="s">
        <v>10</v>
      </c>
      <c r="E4498" s="2">
        <v>112868</v>
      </c>
      <c r="F4498" s="2" t="s">
        <v>9702</v>
      </c>
      <c r="G4498" s="2" t="s">
        <v>9703</v>
      </c>
      <c r="H4498" s="2" t="s">
        <v>6517</v>
      </c>
    </row>
    <row r="4499" spans="1:8" x14ac:dyDescent="0.3">
      <c r="A4499" s="2" t="s">
        <v>7</v>
      </c>
      <c r="B4499" s="2" t="s">
        <v>2336</v>
      </c>
      <c r="C4499" s="2" t="s">
        <v>9704</v>
      </c>
      <c r="D4499" s="2" t="s">
        <v>10</v>
      </c>
      <c r="E4499" s="2">
        <v>113755</v>
      </c>
      <c r="F4499" s="2" t="s">
        <v>9705</v>
      </c>
      <c r="G4499" s="2" t="s">
        <v>1407</v>
      </c>
      <c r="H4499" s="2" t="s">
        <v>3016</v>
      </c>
    </row>
    <row r="4500" spans="1:8" x14ac:dyDescent="0.3">
      <c r="A4500" s="2" t="s">
        <v>7</v>
      </c>
      <c r="B4500" s="2" t="s">
        <v>2336</v>
      </c>
      <c r="C4500" s="2" t="s">
        <v>9706</v>
      </c>
      <c r="D4500" s="2" t="s">
        <v>10</v>
      </c>
      <c r="E4500" s="2">
        <v>113805</v>
      </c>
      <c r="F4500" s="2" t="s">
        <v>9707</v>
      </c>
      <c r="G4500" s="2" t="s">
        <v>1105</v>
      </c>
      <c r="H4500" s="2" t="s">
        <v>1106</v>
      </c>
    </row>
    <row r="4501" spans="1:8" x14ac:dyDescent="0.3">
      <c r="A4501" s="2" t="s">
        <v>7</v>
      </c>
      <c r="B4501" s="2" t="s">
        <v>2336</v>
      </c>
      <c r="C4501" s="2" t="s">
        <v>9708</v>
      </c>
      <c r="D4501" s="2" t="s">
        <v>10</v>
      </c>
      <c r="E4501" s="2">
        <v>113844</v>
      </c>
      <c r="F4501" s="2" t="s">
        <v>9709</v>
      </c>
      <c r="G4501" s="2" t="s">
        <v>1105</v>
      </c>
      <c r="H4501" s="2" t="s">
        <v>1106</v>
      </c>
    </row>
    <row r="4502" spans="1:8" x14ac:dyDescent="0.3">
      <c r="A4502" s="2" t="s">
        <v>7</v>
      </c>
      <c r="B4502" s="2" t="s">
        <v>2336</v>
      </c>
      <c r="C4502" s="2" t="s">
        <v>9710</v>
      </c>
      <c r="D4502" s="2" t="s">
        <v>10</v>
      </c>
      <c r="E4502" s="2">
        <v>113747</v>
      </c>
      <c r="F4502" s="2" t="s">
        <v>9711</v>
      </c>
      <c r="G4502" s="2" t="s">
        <v>1105</v>
      </c>
      <c r="H4502" s="2" t="s">
        <v>1106</v>
      </c>
    </row>
    <row r="4503" spans="1:8" x14ac:dyDescent="0.3">
      <c r="A4503" s="2" t="s">
        <v>7</v>
      </c>
      <c r="B4503" s="2" t="s">
        <v>2336</v>
      </c>
      <c r="C4503" s="2" t="s">
        <v>9712</v>
      </c>
      <c r="D4503" s="2" t="s">
        <v>10</v>
      </c>
      <c r="E4503" s="2">
        <v>113882</v>
      </c>
      <c r="F4503" s="2" t="s">
        <v>9713</v>
      </c>
      <c r="G4503" s="2" t="s">
        <v>1105</v>
      </c>
      <c r="H4503" s="2" t="s">
        <v>1106</v>
      </c>
    </row>
    <row r="4504" spans="1:8" x14ac:dyDescent="0.3">
      <c r="A4504" s="2" t="s">
        <v>7</v>
      </c>
      <c r="B4504" s="2" t="s">
        <v>2336</v>
      </c>
      <c r="C4504" s="2" t="s">
        <v>9714</v>
      </c>
      <c r="D4504" s="2" t="s">
        <v>10</v>
      </c>
      <c r="E4504" s="2">
        <v>113817</v>
      </c>
      <c r="F4504" s="2" t="s">
        <v>9715</v>
      </c>
      <c r="G4504" s="2" t="s">
        <v>1318</v>
      </c>
      <c r="H4504" s="2" t="s">
        <v>1106</v>
      </c>
    </row>
    <row r="4505" spans="1:8" x14ac:dyDescent="0.3">
      <c r="A4505" s="2" t="s">
        <v>7</v>
      </c>
      <c r="B4505" s="2" t="s">
        <v>2336</v>
      </c>
      <c r="C4505" s="2" t="s">
        <v>9716</v>
      </c>
      <c r="D4505" s="2" t="s">
        <v>10</v>
      </c>
      <c r="E4505" s="2">
        <v>113870</v>
      </c>
      <c r="F4505" s="2" t="s">
        <v>9717</v>
      </c>
      <c r="G4505" s="2" t="s">
        <v>9410</v>
      </c>
      <c r="H4505" s="2" t="s">
        <v>1106</v>
      </c>
    </row>
    <row r="4506" spans="1:8" x14ac:dyDescent="0.3">
      <c r="A4506" s="2" t="s">
        <v>7</v>
      </c>
      <c r="B4506" s="2" t="s">
        <v>2336</v>
      </c>
      <c r="C4506" s="2" t="s">
        <v>9718</v>
      </c>
      <c r="D4506" s="2" t="s">
        <v>10</v>
      </c>
      <c r="E4506" s="2">
        <v>113873</v>
      </c>
      <c r="F4506" s="2" t="s">
        <v>9719</v>
      </c>
      <c r="G4506" s="2" t="s">
        <v>1105</v>
      </c>
      <c r="H4506" s="2" t="s">
        <v>1106</v>
      </c>
    </row>
    <row r="4507" spans="1:8" x14ac:dyDescent="0.3">
      <c r="A4507" s="2" t="s">
        <v>7</v>
      </c>
      <c r="B4507" s="2" t="s">
        <v>2336</v>
      </c>
      <c r="C4507" s="2" t="s">
        <v>9720</v>
      </c>
      <c r="D4507" s="2" t="s">
        <v>10</v>
      </c>
      <c r="E4507" s="2">
        <v>113727</v>
      </c>
      <c r="F4507" s="2" t="s">
        <v>9721</v>
      </c>
      <c r="G4507" s="2" t="s">
        <v>7124</v>
      </c>
      <c r="H4507" s="2" t="s">
        <v>7106</v>
      </c>
    </row>
    <row r="4508" spans="1:8" x14ac:dyDescent="0.3">
      <c r="A4508" s="2" t="s">
        <v>7</v>
      </c>
      <c r="B4508" s="2" t="s">
        <v>2336</v>
      </c>
      <c r="C4508" s="2" t="s">
        <v>9722</v>
      </c>
      <c r="D4508" s="2" t="s">
        <v>10</v>
      </c>
      <c r="E4508" s="2">
        <v>113833</v>
      </c>
      <c r="F4508" s="2" t="s">
        <v>9723</v>
      </c>
      <c r="G4508" s="2" t="s">
        <v>525</v>
      </c>
      <c r="H4508" s="2" t="s">
        <v>14</v>
      </c>
    </row>
    <row r="4509" spans="1:8" x14ac:dyDescent="0.3">
      <c r="A4509" s="2" t="s">
        <v>7</v>
      </c>
      <c r="B4509" s="2" t="s">
        <v>2336</v>
      </c>
      <c r="C4509" s="2" t="s">
        <v>9724</v>
      </c>
      <c r="D4509" s="2" t="s">
        <v>10</v>
      </c>
      <c r="E4509" s="2">
        <v>113843</v>
      </c>
      <c r="F4509" s="2" t="s">
        <v>9725</v>
      </c>
      <c r="G4509" s="2" t="s">
        <v>1602</v>
      </c>
      <c r="H4509" s="2" t="s">
        <v>1106</v>
      </c>
    </row>
    <row r="4510" spans="1:8" x14ac:dyDescent="0.3">
      <c r="A4510" s="2" t="s">
        <v>7</v>
      </c>
      <c r="B4510" s="2" t="s">
        <v>2336</v>
      </c>
      <c r="C4510" s="2" t="s">
        <v>9726</v>
      </c>
      <c r="D4510" s="2" t="s">
        <v>10</v>
      </c>
      <c r="E4510" s="2">
        <v>113785</v>
      </c>
      <c r="F4510" s="2" t="s">
        <v>9727</v>
      </c>
      <c r="G4510" s="2" t="s">
        <v>1602</v>
      </c>
      <c r="H4510" s="2" t="s">
        <v>1106</v>
      </c>
    </row>
    <row r="4511" spans="1:8" x14ac:dyDescent="0.3">
      <c r="A4511" s="2" t="s">
        <v>7</v>
      </c>
      <c r="B4511" s="2" t="s">
        <v>2336</v>
      </c>
      <c r="C4511" s="2" t="s">
        <v>9728</v>
      </c>
      <c r="D4511" s="2" t="s">
        <v>10</v>
      </c>
      <c r="E4511" s="2">
        <v>113596</v>
      </c>
      <c r="F4511" s="2" t="s">
        <v>9729</v>
      </c>
      <c r="G4511" s="2" t="s">
        <v>1602</v>
      </c>
      <c r="H4511" s="2" t="s">
        <v>1106</v>
      </c>
    </row>
    <row r="4512" spans="1:8" x14ac:dyDescent="0.3">
      <c r="A4512" s="2" t="s">
        <v>7</v>
      </c>
      <c r="B4512" s="2" t="s">
        <v>2336</v>
      </c>
      <c r="C4512" s="2" t="s">
        <v>9730</v>
      </c>
      <c r="D4512" s="2" t="s">
        <v>10</v>
      </c>
      <c r="E4512" s="2">
        <v>113503</v>
      </c>
      <c r="F4512" s="2" t="s">
        <v>9731</v>
      </c>
      <c r="G4512" s="2" t="s">
        <v>1379</v>
      </c>
      <c r="H4512" s="2" t="s">
        <v>1106</v>
      </c>
    </row>
    <row r="4513" spans="1:8" x14ac:dyDescent="0.3">
      <c r="A4513" s="2" t="s">
        <v>7</v>
      </c>
      <c r="B4513" s="2" t="s">
        <v>2336</v>
      </c>
      <c r="C4513" s="2" t="s">
        <v>9732</v>
      </c>
      <c r="D4513" s="2" t="s">
        <v>10</v>
      </c>
      <c r="E4513" s="2">
        <v>113739</v>
      </c>
      <c r="F4513" s="2" t="s">
        <v>9733</v>
      </c>
      <c r="G4513" s="2" t="s">
        <v>1595</v>
      </c>
      <c r="H4513" s="2" t="s">
        <v>1106</v>
      </c>
    </row>
    <row r="4514" spans="1:8" x14ac:dyDescent="0.3">
      <c r="A4514" s="2" t="s">
        <v>7</v>
      </c>
      <c r="B4514" s="2" t="s">
        <v>2336</v>
      </c>
      <c r="C4514" s="2" t="s">
        <v>9734</v>
      </c>
      <c r="D4514" s="2" t="s">
        <v>10</v>
      </c>
      <c r="E4514" s="2">
        <v>113853</v>
      </c>
      <c r="F4514" s="2" t="s">
        <v>9735</v>
      </c>
      <c r="G4514" s="2" t="s">
        <v>6644</v>
      </c>
      <c r="H4514" s="2" t="s">
        <v>3016</v>
      </c>
    </row>
    <row r="4515" spans="1:8" x14ac:dyDescent="0.3">
      <c r="A4515" s="2" t="s">
        <v>7</v>
      </c>
      <c r="B4515" s="2" t="s">
        <v>2336</v>
      </c>
      <c r="C4515" s="2" t="s">
        <v>9736</v>
      </c>
      <c r="D4515" s="2" t="s">
        <v>10</v>
      </c>
      <c r="E4515" s="2">
        <v>113847</v>
      </c>
      <c r="F4515" s="2" t="s">
        <v>9737</v>
      </c>
      <c r="G4515" s="2" t="s">
        <v>1105</v>
      </c>
      <c r="H4515" s="2" t="s">
        <v>1106</v>
      </c>
    </row>
    <row r="4516" spans="1:8" x14ac:dyDescent="0.3">
      <c r="A4516" s="2" t="s">
        <v>7</v>
      </c>
      <c r="B4516" s="2" t="s">
        <v>2336</v>
      </c>
      <c r="C4516" s="2" t="s">
        <v>9738</v>
      </c>
      <c r="D4516" s="2" t="s">
        <v>10</v>
      </c>
      <c r="E4516" s="2">
        <v>113837</v>
      </c>
      <c r="F4516" s="2" t="s">
        <v>9739</v>
      </c>
      <c r="G4516" s="2" t="s">
        <v>1105</v>
      </c>
      <c r="H4516" s="2" t="s">
        <v>1106</v>
      </c>
    </row>
    <row r="4517" spans="1:8" x14ac:dyDescent="0.3">
      <c r="A4517" s="2" t="s">
        <v>7</v>
      </c>
      <c r="B4517" s="2" t="s">
        <v>2336</v>
      </c>
      <c r="C4517" s="2" t="s">
        <v>9740</v>
      </c>
      <c r="D4517" s="2" t="s">
        <v>10</v>
      </c>
      <c r="E4517" s="2">
        <v>113603</v>
      </c>
      <c r="F4517" s="2" t="s">
        <v>9741</v>
      </c>
      <c r="G4517" s="2" t="s">
        <v>6773</v>
      </c>
      <c r="H4517" s="2" t="s">
        <v>3016</v>
      </c>
    </row>
    <row r="4518" spans="1:8" x14ac:dyDescent="0.3">
      <c r="A4518" s="2" t="s">
        <v>2643</v>
      </c>
      <c r="B4518" s="2" t="s">
        <v>3196</v>
      </c>
      <c r="C4518" s="2" t="s">
        <v>9742</v>
      </c>
      <c r="D4518" s="2" t="s">
        <v>10</v>
      </c>
      <c r="E4518" s="2">
        <v>113895</v>
      </c>
      <c r="F4518" s="2" t="s">
        <v>9743</v>
      </c>
      <c r="G4518" s="2" t="s">
        <v>6644</v>
      </c>
      <c r="H4518" s="2" t="s">
        <v>3016</v>
      </c>
    </row>
    <row r="4519" spans="1:8" x14ac:dyDescent="0.3">
      <c r="A4519" s="2" t="s">
        <v>7</v>
      </c>
      <c r="B4519" s="2" t="s">
        <v>2336</v>
      </c>
      <c r="C4519" s="2" t="s">
        <v>9744</v>
      </c>
      <c r="D4519" s="2" t="s">
        <v>10</v>
      </c>
      <c r="E4519" s="2">
        <v>113485</v>
      </c>
      <c r="F4519" s="2" t="s">
        <v>9745</v>
      </c>
      <c r="G4519" s="2" t="s">
        <v>1379</v>
      </c>
      <c r="H4519" s="2" t="s">
        <v>1106</v>
      </c>
    </row>
    <row r="4520" spans="1:8" x14ac:dyDescent="0.3">
      <c r="A4520" s="2" t="s">
        <v>7</v>
      </c>
      <c r="B4520" s="2" t="s">
        <v>2336</v>
      </c>
      <c r="C4520" s="2" t="s">
        <v>9746</v>
      </c>
      <c r="D4520" s="2" t="s">
        <v>10</v>
      </c>
      <c r="E4520" s="2">
        <v>113922</v>
      </c>
      <c r="F4520" s="2" t="s">
        <v>9747</v>
      </c>
      <c r="G4520" s="2" t="s">
        <v>383</v>
      </c>
      <c r="H4520" s="2" t="s">
        <v>19</v>
      </c>
    </row>
    <row r="4521" spans="1:8" x14ac:dyDescent="0.3">
      <c r="A4521" s="2" t="s">
        <v>7</v>
      </c>
      <c r="B4521" s="2" t="s">
        <v>2336</v>
      </c>
      <c r="C4521" s="2" t="s">
        <v>9748</v>
      </c>
      <c r="D4521" s="2" t="s">
        <v>10</v>
      </c>
      <c r="E4521" s="2">
        <v>113799</v>
      </c>
      <c r="F4521" s="2" t="s">
        <v>9749</v>
      </c>
      <c r="G4521" s="2" t="s">
        <v>525</v>
      </c>
      <c r="H4521" s="2" t="s">
        <v>14</v>
      </c>
    </row>
    <row r="4522" spans="1:8" x14ac:dyDescent="0.3">
      <c r="A4522" s="2" t="s">
        <v>7</v>
      </c>
      <c r="B4522" s="2" t="s">
        <v>2336</v>
      </c>
      <c r="C4522" s="2" t="s">
        <v>9750</v>
      </c>
      <c r="D4522" s="2" t="s">
        <v>9751</v>
      </c>
      <c r="E4522" s="2">
        <v>113804</v>
      </c>
      <c r="F4522" s="2" t="s">
        <v>9752</v>
      </c>
      <c r="G4522" s="2" t="s">
        <v>585</v>
      </c>
      <c r="H4522" s="2" t="s">
        <v>19</v>
      </c>
    </row>
    <row r="4523" spans="1:8" x14ac:dyDescent="0.3">
      <c r="A4523" s="2" t="s">
        <v>7</v>
      </c>
      <c r="B4523" s="2" t="s">
        <v>2336</v>
      </c>
      <c r="C4523" s="2" t="s">
        <v>9753</v>
      </c>
      <c r="D4523" s="2" t="s">
        <v>10</v>
      </c>
      <c r="E4523" s="2">
        <v>113886</v>
      </c>
      <c r="F4523" s="2" t="s">
        <v>9754</v>
      </c>
      <c r="G4523" s="2" t="s">
        <v>1592</v>
      </c>
      <c r="H4523" s="2" t="s">
        <v>1106</v>
      </c>
    </row>
    <row r="4524" spans="1:8" x14ac:dyDescent="0.3">
      <c r="A4524" s="2" t="s">
        <v>7</v>
      </c>
      <c r="B4524" s="2" t="s">
        <v>2336</v>
      </c>
      <c r="C4524" s="2" t="s">
        <v>9755</v>
      </c>
      <c r="D4524" s="2" t="s">
        <v>9756</v>
      </c>
      <c r="E4524" s="2">
        <v>113832</v>
      </c>
      <c r="F4524" s="2" t="s">
        <v>9757</v>
      </c>
      <c r="G4524" s="2" t="s">
        <v>526</v>
      </c>
      <c r="H4524" s="2" t="s">
        <v>14</v>
      </c>
    </row>
    <row r="4525" spans="1:8" x14ac:dyDescent="0.3">
      <c r="A4525" s="2" t="s">
        <v>7</v>
      </c>
      <c r="B4525" s="2" t="s">
        <v>8</v>
      </c>
      <c r="C4525" s="2" t="s">
        <v>9758</v>
      </c>
      <c r="D4525" s="2" t="s">
        <v>10</v>
      </c>
      <c r="E4525" s="2" t="s">
        <v>9759</v>
      </c>
      <c r="F4525" s="2" t="s">
        <v>9760</v>
      </c>
      <c r="G4525" s="2" t="s">
        <v>115</v>
      </c>
      <c r="H4525" s="2" t="s">
        <v>14</v>
      </c>
    </row>
    <row r="4526" spans="1:8" x14ac:dyDescent="0.3">
      <c r="A4526" s="2" t="s">
        <v>7</v>
      </c>
      <c r="B4526" s="2" t="s">
        <v>1409</v>
      </c>
      <c r="C4526" s="2" t="s">
        <v>9761</v>
      </c>
      <c r="D4526" s="2" t="s">
        <v>10</v>
      </c>
      <c r="E4526" s="2">
        <v>110846</v>
      </c>
      <c r="F4526" s="2" t="s">
        <v>9762</v>
      </c>
      <c r="G4526" s="2" t="s">
        <v>848</v>
      </c>
      <c r="H4526" s="2" t="s">
        <v>14</v>
      </c>
    </row>
    <row r="4527" spans="1:8" x14ac:dyDescent="0.3">
      <c r="A4527" s="2" t="s">
        <v>2643</v>
      </c>
      <c r="B4527" s="2" t="s">
        <v>2644</v>
      </c>
      <c r="C4527" s="2" t="s">
        <v>9763</v>
      </c>
      <c r="D4527" s="2" t="s">
        <v>10</v>
      </c>
      <c r="E4527" s="2">
        <v>110477</v>
      </c>
      <c r="F4527" s="2" t="s">
        <v>9764</v>
      </c>
      <c r="G4527" s="2" t="s">
        <v>1040</v>
      </c>
      <c r="H4527" s="2" t="s">
        <v>1040</v>
      </c>
    </row>
    <row r="4528" spans="1:8" x14ac:dyDescent="0.3">
      <c r="A4528" s="2" t="s">
        <v>2643</v>
      </c>
      <c r="B4528" s="2" t="s">
        <v>3089</v>
      </c>
      <c r="C4528" s="2" t="s">
        <v>9765</v>
      </c>
      <c r="D4528" s="2" t="s">
        <v>10</v>
      </c>
      <c r="E4528" s="2">
        <v>113017</v>
      </c>
      <c r="F4528" s="2" t="s">
        <v>9766</v>
      </c>
      <c r="G4528" s="2" t="s">
        <v>571</v>
      </c>
      <c r="H4528" s="2" t="s">
        <v>14</v>
      </c>
    </row>
    <row r="4529" spans="1:8" x14ac:dyDescent="0.3">
      <c r="A4529" s="2" t="s">
        <v>3589</v>
      </c>
      <c r="B4529" s="2" t="s">
        <v>3597</v>
      </c>
      <c r="C4529" s="2" t="s">
        <v>9767</v>
      </c>
      <c r="D4529" s="2" t="s">
        <v>10</v>
      </c>
      <c r="E4529" s="2">
        <v>111820</v>
      </c>
      <c r="F4529" s="2" t="s">
        <v>9768</v>
      </c>
      <c r="G4529" s="2" t="s">
        <v>1379</v>
      </c>
      <c r="H4529" s="2" t="s">
        <v>1106</v>
      </c>
    </row>
    <row r="4530" spans="1:8" x14ac:dyDescent="0.3">
      <c r="A4530" s="2" t="s">
        <v>2340</v>
      </c>
      <c r="B4530" s="2" t="s">
        <v>2519</v>
      </c>
      <c r="C4530" s="2" t="s">
        <v>9769</v>
      </c>
      <c r="D4530" s="2" t="s">
        <v>10</v>
      </c>
      <c r="E4530" s="2">
        <v>110812</v>
      </c>
      <c r="F4530" s="2" t="s">
        <v>9770</v>
      </c>
      <c r="G4530" s="2" t="s">
        <v>3666</v>
      </c>
      <c r="H4530" s="2" t="s">
        <v>3667</v>
      </c>
    </row>
    <row r="4531" spans="1:8" x14ac:dyDescent="0.3">
      <c r="A4531" s="2" t="s">
        <v>2340</v>
      </c>
      <c r="B4531" s="2" t="s">
        <v>2519</v>
      </c>
      <c r="C4531" s="2" t="s">
        <v>9771</v>
      </c>
      <c r="D4531" s="2" t="s">
        <v>10</v>
      </c>
      <c r="E4531" s="2">
        <v>110811</v>
      </c>
      <c r="F4531" s="2" t="s">
        <v>9772</v>
      </c>
      <c r="G4531" s="2" t="s">
        <v>3671</v>
      </c>
      <c r="H4531" s="2" t="s">
        <v>3667</v>
      </c>
    </row>
    <row r="4532" spans="1:8" x14ac:dyDescent="0.3">
      <c r="A4532" s="2" t="s">
        <v>7</v>
      </c>
      <c r="B4532" s="2" t="s">
        <v>1314</v>
      </c>
      <c r="C4532" s="2" t="s">
        <v>9773</v>
      </c>
      <c r="D4532" s="2" t="s">
        <v>10</v>
      </c>
      <c r="E4532" s="2">
        <v>111141</v>
      </c>
      <c r="F4532" s="2" t="s">
        <v>9774</v>
      </c>
      <c r="G4532" s="2" t="s">
        <v>4319</v>
      </c>
      <c r="H4532" s="2" t="s">
        <v>4320</v>
      </c>
    </row>
    <row r="4533" spans="1:8" x14ac:dyDescent="0.3">
      <c r="A4533" s="2" t="s">
        <v>7</v>
      </c>
      <c r="B4533" s="2" t="s">
        <v>1314</v>
      </c>
      <c r="C4533" s="2" t="s">
        <v>9775</v>
      </c>
      <c r="D4533" s="2" t="s">
        <v>10</v>
      </c>
      <c r="E4533" s="2">
        <v>111094</v>
      </c>
      <c r="F4533" s="2" t="s">
        <v>9776</v>
      </c>
      <c r="G4533" s="2" t="s">
        <v>4319</v>
      </c>
      <c r="H4533" s="2" t="s">
        <v>4320</v>
      </c>
    </row>
    <row r="4534" spans="1:8" x14ac:dyDescent="0.3">
      <c r="A4534" s="2" t="s">
        <v>2340</v>
      </c>
      <c r="B4534" s="2" t="s">
        <v>2519</v>
      </c>
      <c r="C4534" s="2" t="s">
        <v>9777</v>
      </c>
      <c r="D4534" s="2" t="s">
        <v>10</v>
      </c>
      <c r="E4534" s="2">
        <v>112126</v>
      </c>
      <c r="F4534" s="2" t="s">
        <v>9778</v>
      </c>
      <c r="G4534" s="2" t="s">
        <v>4318</v>
      </c>
      <c r="H4534" s="2" t="s">
        <v>4320</v>
      </c>
    </row>
    <row r="4535" spans="1:8" x14ac:dyDescent="0.3">
      <c r="A4535" s="2" t="s">
        <v>7</v>
      </c>
      <c r="B4535" s="2" t="s">
        <v>1409</v>
      </c>
      <c r="C4535" s="2" t="s">
        <v>9779</v>
      </c>
      <c r="D4535" s="2" t="s">
        <v>10</v>
      </c>
      <c r="E4535" s="2">
        <v>7.3500000000000005E+99</v>
      </c>
      <c r="F4535" s="2" t="s">
        <v>9780</v>
      </c>
      <c r="G4535" s="2" t="s">
        <v>5641</v>
      </c>
      <c r="H4535" s="2" t="s">
        <v>4938</v>
      </c>
    </row>
    <row r="4536" spans="1:8" x14ac:dyDescent="0.3">
      <c r="A4536" s="2" t="s">
        <v>2643</v>
      </c>
      <c r="B4536" s="2" t="s">
        <v>2644</v>
      </c>
      <c r="C4536" s="2" t="s">
        <v>9781</v>
      </c>
      <c r="D4536" s="2" t="s">
        <v>10</v>
      </c>
      <c r="E4536" s="2">
        <v>100396</v>
      </c>
      <c r="F4536" s="2" t="s">
        <v>9782</v>
      </c>
      <c r="G4536" s="2" t="s">
        <v>5077</v>
      </c>
      <c r="H4536" s="2" t="s">
        <v>4938</v>
      </c>
    </row>
    <row r="4537" spans="1:8" x14ac:dyDescent="0.3">
      <c r="A4537" s="2" t="s">
        <v>2643</v>
      </c>
      <c r="B4537" s="2" t="s">
        <v>2644</v>
      </c>
      <c r="C4537" s="2" t="s">
        <v>9783</v>
      </c>
      <c r="D4537" s="2" t="s">
        <v>10</v>
      </c>
      <c r="E4537" s="2">
        <v>100254</v>
      </c>
      <c r="F4537" s="2" t="s">
        <v>9784</v>
      </c>
      <c r="G4537" s="2" t="s">
        <v>5077</v>
      </c>
      <c r="H4537" s="2" t="s">
        <v>4938</v>
      </c>
    </row>
    <row r="4538" spans="1:8" x14ac:dyDescent="0.3">
      <c r="A4538" s="2" t="s">
        <v>2643</v>
      </c>
      <c r="B4538" s="2" t="s">
        <v>2644</v>
      </c>
      <c r="C4538" s="2" t="s">
        <v>9785</v>
      </c>
      <c r="D4538" s="2" t="s">
        <v>10</v>
      </c>
      <c r="E4538" s="2">
        <v>100175</v>
      </c>
      <c r="F4538" s="2" t="s">
        <v>9786</v>
      </c>
      <c r="G4538" s="2" t="s">
        <v>5077</v>
      </c>
      <c r="H4538" s="2" t="s">
        <v>4938</v>
      </c>
    </row>
    <row r="4539" spans="1:8" x14ac:dyDescent="0.3">
      <c r="A4539" s="2" t="s">
        <v>2643</v>
      </c>
      <c r="B4539" s="2" t="s">
        <v>2644</v>
      </c>
      <c r="C4539" s="2" t="s">
        <v>9787</v>
      </c>
      <c r="D4539" s="2" t="s">
        <v>10</v>
      </c>
      <c r="E4539" s="2">
        <v>110446</v>
      </c>
      <c r="F4539" s="2" t="s">
        <v>9788</v>
      </c>
      <c r="G4539" s="2" t="s">
        <v>5636</v>
      </c>
      <c r="H4539" s="2" t="s">
        <v>4938</v>
      </c>
    </row>
    <row r="4540" spans="1:8" x14ac:dyDescent="0.3">
      <c r="A4540" s="2" t="s">
        <v>2643</v>
      </c>
      <c r="B4540" s="2" t="s">
        <v>2644</v>
      </c>
      <c r="C4540" s="2" t="s">
        <v>9789</v>
      </c>
      <c r="D4540" s="2" t="s">
        <v>10</v>
      </c>
      <c r="E4540" s="2">
        <v>100212</v>
      </c>
      <c r="F4540" s="2" t="s">
        <v>9790</v>
      </c>
      <c r="G4540" s="2" t="s">
        <v>5636</v>
      </c>
      <c r="H4540" s="2" t="s">
        <v>4938</v>
      </c>
    </row>
    <row r="4541" spans="1:8" x14ac:dyDescent="0.3">
      <c r="A4541" s="2" t="s">
        <v>2340</v>
      </c>
      <c r="B4541" s="2" t="s">
        <v>2519</v>
      </c>
      <c r="C4541" s="2" t="s">
        <v>9791</v>
      </c>
      <c r="D4541" s="2" t="s">
        <v>10</v>
      </c>
      <c r="E4541" s="2">
        <v>111380</v>
      </c>
      <c r="F4541" s="2" t="s">
        <v>9792</v>
      </c>
      <c r="G4541" s="2" t="s">
        <v>5849</v>
      </c>
      <c r="H4541" s="2" t="s">
        <v>5850</v>
      </c>
    </row>
    <row r="4542" spans="1:8" x14ac:dyDescent="0.3">
      <c r="A4542" s="2" t="s">
        <v>7</v>
      </c>
      <c r="B4542" s="2" t="s">
        <v>1409</v>
      </c>
      <c r="C4542" s="2" t="s">
        <v>9793</v>
      </c>
      <c r="D4542" s="2" t="s">
        <v>10</v>
      </c>
      <c r="E4542" s="2">
        <v>110976</v>
      </c>
      <c r="F4542" s="2" t="s">
        <v>9794</v>
      </c>
      <c r="G4542" s="2" t="s">
        <v>9795</v>
      </c>
      <c r="H4542" s="2" t="s">
        <v>3016</v>
      </c>
    </row>
    <row r="4543" spans="1:8" x14ac:dyDescent="0.3">
      <c r="A4543" s="2" t="s">
        <v>7</v>
      </c>
      <c r="B4543" s="2" t="s">
        <v>1409</v>
      </c>
      <c r="C4543" s="2" t="s">
        <v>9796</v>
      </c>
      <c r="D4543" s="2" t="s">
        <v>10</v>
      </c>
      <c r="E4543" s="2" t="s">
        <v>9797</v>
      </c>
      <c r="F4543" s="2" t="s">
        <v>9798</v>
      </c>
      <c r="G4543" s="2" t="s">
        <v>6793</v>
      </c>
      <c r="H4543" s="2" t="s">
        <v>6476</v>
      </c>
    </row>
    <row r="4544" spans="1:8" x14ac:dyDescent="0.3">
      <c r="A4544" s="2" t="s">
        <v>3589</v>
      </c>
      <c r="B4544" s="2" t="s">
        <v>3597</v>
      </c>
      <c r="C4544" s="2" t="s">
        <v>9799</v>
      </c>
      <c r="D4544" s="2" t="s">
        <v>10</v>
      </c>
      <c r="E4544" s="2">
        <v>110325</v>
      </c>
      <c r="F4544" s="2" t="s">
        <v>9800</v>
      </c>
      <c r="G4544" s="2" t="s">
        <v>7203</v>
      </c>
      <c r="H4544" s="2" t="s">
        <v>7106</v>
      </c>
    </row>
    <row r="4545" spans="1:8" x14ac:dyDescent="0.3">
      <c r="A4545" s="2" t="s">
        <v>7</v>
      </c>
      <c r="B4545" s="2" t="s">
        <v>1409</v>
      </c>
      <c r="C4545" s="2" t="s">
        <v>9801</v>
      </c>
      <c r="D4545" s="2" t="s">
        <v>10</v>
      </c>
      <c r="E4545" s="2">
        <v>110768</v>
      </c>
      <c r="F4545" s="2" t="s">
        <v>9802</v>
      </c>
      <c r="G4545" s="2" t="s">
        <v>7470</v>
      </c>
      <c r="H4545" s="2" t="s">
        <v>7462</v>
      </c>
    </row>
    <row r="4546" spans="1:8" x14ac:dyDescent="0.3">
      <c r="A4546" s="2" t="s">
        <v>7</v>
      </c>
      <c r="B4546" s="2" t="s">
        <v>8</v>
      </c>
      <c r="C4546" s="2" t="s">
        <v>9803</v>
      </c>
      <c r="D4546" s="2" t="s">
        <v>10</v>
      </c>
      <c r="E4546" s="2" t="s">
        <v>9804</v>
      </c>
      <c r="F4546" s="2" t="s">
        <v>9805</v>
      </c>
      <c r="G4546" s="2" t="s">
        <v>1631</v>
      </c>
      <c r="H4546" s="2" t="s">
        <v>14</v>
      </c>
    </row>
    <row r="4547" spans="1:8" x14ac:dyDescent="0.3">
      <c r="A4547" s="2" t="s">
        <v>7</v>
      </c>
      <c r="B4547" s="2" t="s">
        <v>8</v>
      </c>
      <c r="C4547" s="2" t="s">
        <v>9806</v>
      </c>
      <c r="D4547" s="2" t="s">
        <v>10</v>
      </c>
      <c r="E4547" s="2" t="s">
        <v>9807</v>
      </c>
      <c r="F4547" s="2" t="s">
        <v>9808</v>
      </c>
      <c r="G4547" s="2" t="s">
        <v>1631</v>
      </c>
      <c r="H4547" s="2" t="s">
        <v>14</v>
      </c>
    </row>
    <row r="4548" spans="1:8" x14ac:dyDescent="0.3">
      <c r="A4548" s="2" t="s">
        <v>7</v>
      </c>
      <c r="B4548" s="2" t="s">
        <v>8</v>
      </c>
      <c r="C4548" s="2" t="s">
        <v>9809</v>
      </c>
      <c r="D4548" s="2" t="s">
        <v>10</v>
      </c>
      <c r="E4548" s="2">
        <v>73520</v>
      </c>
      <c r="F4548" s="2" t="s">
        <v>9810</v>
      </c>
      <c r="G4548" s="2" t="s">
        <v>8723</v>
      </c>
      <c r="H4548" s="2" t="s">
        <v>14</v>
      </c>
    </row>
    <row r="4549" spans="1:8" x14ac:dyDescent="0.3">
      <c r="A4549" s="2" t="s">
        <v>7</v>
      </c>
      <c r="B4549" s="2" t="s">
        <v>8</v>
      </c>
      <c r="C4549" s="2" t="s">
        <v>9811</v>
      </c>
      <c r="D4549" s="2" t="s">
        <v>10</v>
      </c>
      <c r="E4549" s="2">
        <v>736356</v>
      </c>
      <c r="F4549" s="2" t="s">
        <v>9812</v>
      </c>
      <c r="G4549" s="2" t="s">
        <v>1631</v>
      </c>
      <c r="H4549" s="2" t="s">
        <v>14</v>
      </c>
    </row>
    <row r="4550" spans="1:8" x14ac:dyDescent="0.3">
      <c r="A4550" s="2" t="s">
        <v>7</v>
      </c>
      <c r="B4550" s="2" t="s">
        <v>8</v>
      </c>
      <c r="C4550" s="2" t="s">
        <v>9813</v>
      </c>
      <c r="D4550" s="2" t="s">
        <v>10</v>
      </c>
      <c r="E4550" s="2" t="s">
        <v>9814</v>
      </c>
      <c r="F4550" s="2" t="s">
        <v>9815</v>
      </c>
      <c r="G4550" s="2" t="s">
        <v>7203</v>
      </c>
      <c r="H4550" s="2" t="s">
        <v>7106</v>
      </c>
    </row>
    <row r="4551" spans="1:8" x14ac:dyDescent="0.3">
      <c r="A4551" s="2" t="s">
        <v>7</v>
      </c>
      <c r="B4551" s="2" t="s">
        <v>2336</v>
      </c>
      <c r="C4551" s="2" t="s">
        <v>9816</v>
      </c>
      <c r="D4551" s="2" t="s">
        <v>10</v>
      </c>
      <c r="E4551" s="2">
        <v>113572</v>
      </c>
      <c r="F4551" s="2" t="s">
        <v>9817</v>
      </c>
      <c r="G4551" s="2" t="s">
        <v>1105</v>
      </c>
      <c r="H4551" s="2" t="s">
        <v>1106</v>
      </c>
    </row>
    <row r="4552" spans="1:8" x14ac:dyDescent="0.3">
      <c r="A4552" s="2" t="s">
        <v>3589</v>
      </c>
      <c r="B4552" s="2" t="s">
        <v>3597</v>
      </c>
      <c r="C4552" s="2" t="s">
        <v>9818</v>
      </c>
      <c r="D4552" s="2" t="s">
        <v>10</v>
      </c>
      <c r="E4552" s="2">
        <v>113896</v>
      </c>
      <c r="F4552" s="2" t="s">
        <v>9819</v>
      </c>
      <c r="G4552" s="2" t="s">
        <v>7203</v>
      </c>
      <c r="H4552" s="2" t="s">
        <v>7106</v>
      </c>
    </row>
    <row r="4553" spans="1:8" x14ac:dyDescent="0.3">
      <c r="A4553" s="2" t="s">
        <v>2340</v>
      </c>
      <c r="B4553" s="2" t="s">
        <v>2531</v>
      </c>
      <c r="C4553" s="2" t="s">
        <v>9820</v>
      </c>
      <c r="D4553" s="2" t="s">
        <v>10</v>
      </c>
      <c r="E4553" s="2">
        <v>112719</v>
      </c>
      <c r="F4553" s="2" t="s">
        <v>9821</v>
      </c>
      <c r="G4553" s="2" t="s">
        <v>7743</v>
      </c>
      <c r="H4553" s="2" t="s">
        <v>7716</v>
      </c>
    </row>
    <row r="4554" spans="1:8" x14ac:dyDescent="0.3">
      <c r="A4554" s="2" t="s">
        <v>2340</v>
      </c>
      <c r="B4554" s="2" t="s">
        <v>2531</v>
      </c>
      <c r="C4554" s="2" t="s">
        <v>9822</v>
      </c>
      <c r="D4554" s="2" t="s">
        <v>10</v>
      </c>
      <c r="E4554" s="2">
        <v>111800</v>
      </c>
      <c r="F4554" s="2" t="s">
        <v>9823</v>
      </c>
      <c r="G4554" s="2" t="s">
        <v>1040</v>
      </c>
      <c r="H4554" s="2" t="s">
        <v>1040</v>
      </c>
    </row>
    <row r="4555" spans="1:8" x14ac:dyDescent="0.3">
      <c r="A4555" s="2" t="s">
        <v>7</v>
      </c>
      <c r="B4555" s="2" t="s">
        <v>2336</v>
      </c>
      <c r="C4555" s="2" t="s">
        <v>9824</v>
      </c>
      <c r="D4555" s="2" t="s">
        <v>9825</v>
      </c>
      <c r="E4555" s="2">
        <v>113975</v>
      </c>
      <c r="F4555" s="2" t="s">
        <v>9826</v>
      </c>
      <c r="G4555" s="2" t="s">
        <v>1631</v>
      </c>
      <c r="H4555" s="2" t="s">
        <v>14</v>
      </c>
    </row>
    <row r="4556" spans="1:8" x14ac:dyDescent="0.3">
      <c r="A4556" s="2" t="s">
        <v>7</v>
      </c>
      <c r="B4556" s="2" t="s">
        <v>2336</v>
      </c>
      <c r="C4556" s="2" t="s">
        <v>9827</v>
      </c>
      <c r="D4556" s="2" t="s">
        <v>10</v>
      </c>
      <c r="E4556" s="2">
        <v>113930</v>
      </c>
      <c r="F4556" s="2" t="s">
        <v>9828</v>
      </c>
      <c r="G4556" s="2" t="s">
        <v>1105</v>
      </c>
      <c r="H4556" s="2" t="s">
        <v>1106</v>
      </c>
    </row>
    <row r="4557" spans="1:8" x14ac:dyDescent="0.3">
      <c r="A4557" s="2" t="s">
        <v>7</v>
      </c>
      <c r="B4557" s="2" t="s">
        <v>2336</v>
      </c>
      <c r="C4557" s="2" t="s">
        <v>9829</v>
      </c>
      <c r="D4557" s="2" t="s">
        <v>9830</v>
      </c>
      <c r="E4557" s="2">
        <v>113871</v>
      </c>
      <c r="F4557" s="2" t="s">
        <v>9831</v>
      </c>
      <c r="G4557" s="2" t="s">
        <v>1105</v>
      </c>
      <c r="H4557" s="2" t="s">
        <v>1106</v>
      </c>
    </row>
    <row r="4558" spans="1:8" x14ac:dyDescent="0.3">
      <c r="A4558" s="2" t="s">
        <v>7</v>
      </c>
      <c r="B4558" s="2" t="s">
        <v>2336</v>
      </c>
      <c r="C4558" s="2" t="s">
        <v>9832</v>
      </c>
      <c r="D4558" s="2" t="s">
        <v>10</v>
      </c>
      <c r="E4558" s="2">
        <v>113890</v>
      </c>
      <c r="F4558" s="2" t="s">
        <v>9833</v>
      </c>
      <c r="G4558" s="2" t="s">
        <v>9834</v>
      </c>
      <c r="H4558" s="2" t="s">
        <v>1408</v>
      </c>
    </row>
    <row r="4559" spans="1:8" x14ac:dyDescent="0.3">
      <c r="A4559" s="2" t="s">
        <v>7</v>
      </c>
      <c r="B4559" s="2" t="s">
        <v>2336</v>
      </c>
      <c r="C4559" s="2" t="s">
        <v>9835</v>
      </c>
      <c r="D4559" s="2" t="s">
        <v>9836</v>
      </c>
      <c r="E4559" s="2">
        <v>113816</v>
      </c>
      <c r="F4559" s="2" t="s">
        <v>9837</v>
      </c>
      <c r="G4559" s="2" t="s">
        <v>1105</v>
      </c>
      <c r="H4559" s="2" t="s">
        <v>1106</v>
      </c>
    </row>
    <row r="4560" spans="1:8" x14ac:dyDescent="0.3">
      <c r="A4560" s="2" t="s">
        <v>7</v>
      </c>
      <c r="B4560" s="2" t="s">
        <v>2336</v>
      </c>
      <c r="C4560" s="2" t="s">
        <v>9838</v>
      </c>
      <c r="D4560" s="2" t="s">
        <v>10</v>
      </c>
      <c r="E4560" s="2">
        <v>113730</v>
      </c>
      <c r="F4560" s="2" t="s">
        <v>9839</v>
      </c>
      <c r="G4560" s="2" t="s">
        <v>7146</v>
      </c>
      <c r="H4560" s="2" t="s">
        <v>7106</v>
      </c>
    </row>
    <row r="4561" spans="1:8" x14ac:dyDescent="0.3">
      <c r="A4561" s="2" t="s">
        <v>7</v>
      </c>
      <c r="B4561" s="2" t="s">
        <v>2336</v>
      </c>
      <c r="C4561" s="2" t="s">
        <v>9840</v>
      </c>
      <c r="D4561" s="2" t="s">
        <v>10</v>
      </c>
      <c r="E4561" s="2">
        <v>113653</v>
      </c>
      <c r="F4561" s="2" t="s">
        <v>9841</v>
      </c>
      <c r="G4561" s="2" t="s">
        <v>1040</v>
      </c>
      <c r="H4561" s="2" t="s">
        <v>1040</v>
      </c>
    </row>
    <row r="4562" spans="1:8" x14ac:dyDescent="0.3">
      <c r="A4562" s="2" t="s">
        <v>7</v>
      </c>
      <c r="B4562" s="2" t="s">
        <v>2336</v>
      </c>
      <c r="C4562" s="2" t="s">
        <v>9842</v>
      </c>
      <c r="D4562" s="2" t="s">
        <v>10</v>
      </c>
      <c r="E4562" s="2">
        <v>113887</v>
      </c>
      <c r="F4562" s="2" t="s">
        <v>9843</v>
      </c>
      <c r="G4562" s="2" t="s">
        <v>9844</v>
      </c>
      <c r="H4562" s="2" t="s">
        <v>1106</v>
      </c>
    </row>
    <row r="4563" spans="1:8" x14ac:dyDescent="0.3">
      <c r="A4563" s="2" t="s">
        <v>7</v>
      </c>
      <c r="B4563" s="2" t="s">
        <v>2336</v>
      </c>
      <c r="C4563" s="2" t="s">
        <v>9845</v>
      </c>
      <c r="D4563" s="2" t="s">
        <v>10</v>
      </c>
      <c r="E4563" s="2">
        <v>113968</v>
      </c>
      <c r="F4563" s="2" t="s">
        <v>9846</v>
      </c>
      <c r="G4563" s="2" t="s">
        <v>18</v>
      </c>
      <c r="H4563" s="2" t="s">
        <v>19</v>
      </c>
    </row>
    <row r="4564" spans="1:8" x14ac:dyDescent="0.3">
      <c r="A4564" s="2" t="s">
        <v>7</v>
      </c>
      <c r="B4564" s="2" t="s">
        <v>2336</v>
      </c>
      <c r="C4564" s="2" t="s">
        <v>9847</v>
      </c>
      <c r="D4564" s="2" t="s">
        <v>10</v>
      </c>
      <c r="E4564" s="2">
        <v>113932</v>
      </c>
      <c r="F4564" s="2" t="s">
        <v>9848</v>
      </c>
      <c r="G4564" s="2" t="s">
        <v>1573</v>
      </c>
      <c r="H4564" s="2" t="s">
        <v>1106</v>
      </c>
    </row>
    <row r="4565" spans="1:8" x14ac:dyDescent="0.3">
      <c r="A4565" s="2" t="s">
        <v>7</v>
      </c>
      <c r="B4565" s="2" t="s">
        <v>2336</v>
      </c>
      <c r="C4565" s="2" t="s">
        <v>9849</v>
      </c>
      <c r="D4565" s="2" t="s">
        <v>10</v>
      </c>
      <c r="E4565" s="2">
        <v>113857</v>
      </c>
      <c r="F4565" s="2" t="s">
        <v>9850</v>
      </c>
      <c r="G4565" s="2" t="s">
        <v>3203</v>
      </c>
      <c r="H4565" s="2" t="s">
        <v>3016</v>
      </c>
    </row>
    <row r="4566" spans="1:8" x14ac:dyDescent="0.3">
      <c r="A4566" s="2" t="s">
        <v>7</v>
      </c>
      <c r="B4566" s="2" t="s">
        <v>2336</v>
      </c>
      <c r="C4566" s="2" t="s">
        <v>9851</v>
      </c>
      <c r="D4566" s="2" t="s">
        <v>10</v>
      </c>
      <c r="E4566" s="2">
        <v>113850</v>
      </c>
      <c r="F4566" s="2" t="s">
        <v>9852</v>
      </c>
      <c r="G4566" s="2" t="s">
        <v>1104</v>
      </c>
      <c r="H4566" s="2" t="s">
        <v>1106</v>
      </c>
    </row>
    <row r="4567" spans="1:8" x14ac:dyDescent="0.3">
      <c r="A4567" s="2" t="s">
        <v>7</v>
      </c>
      <c r="B4567" s="2" t="s">
        <v>2336</v>
      </c>
      <c r="C4567" s="2" t="s">
        <v>9853</v>
      </c>
      <c r="D4567" s="2" t="s">
        <v>9854</v>
      </c>
      <c r="E4567" s="2">
        <v>113959</v>
      </c>
      <c r="F4567" s="2" t="s">
        <v>9855</v>
      </c>
      <c r="G4567" s="2" t="s">
        <v>715</v>
      </c>
      <c r="H4567" s="2" t="s">
        <v>19</v>
      </c>
    </row>
    <row r="4568" spans="1:8" x14ac:dyDescent="0.3">
      <c r="A4568" s="2" t="s">
        <v>7</v>
      </c>
      <c r="B4568" s="2" t="s">
        <v>1409</v>
      </c>
      <c r="C4568" s="2" t="s">
        <v>9856</v>
      </c>
      <c r="D4568" s="2" t="s">
        <v>10</v>
      </c>
      <c r="E4568" s="2">
        <v>113974</v>
      </c>
      <c r="F4568" s="2" t="s">
        <v>9857</v>
      </c>
      <c r="G4568" s="2" t="s">
        <v>1379</v>
      </c>
      <c r="H4568" s="2" t="s">
        <v>1106</v>
      </c>
    </row>
    <row r="4569" spans="1:8" x14ac:dyDescent="0.3">
      <c r="A4569" s="2" t="s">
        <v>7</v>
      </c>
      <c r="B4569" s="2" t="s">
        <v>1409</v>
      </c>
      <c r="C4569" s="2" t="s">
        <v>9858</v>
      </c>
      <c r="D4569" s="2" t="s">
        <v>10</v>
      </c>
      <c r="E4569" s="2">
        <v>113972</v>
      </c>
      <c r="F4569" s="2" t="s">
        <v>9859</v>
      </c>
      <c r="G4569" s="2" t="s">
        <v>1379</v>
      </c>
      <c r="H4569" s="2" t="s">
        <v>1106</v>
      </c>
    </row>
    <row r="4570" spans="1:8" x14ac:dyDescent="0.3">
      <c r="A4570" s="2" t="s">
        <v>7</v>
      </c>
      <c r="B4570" s="2" t="s">
        <v>1409</v>
      </c>
      <c r="C4570" s="2" t="s">
        <v>9860</v>
      </c>
      <c r="D4570" s="2" t="s">
        <v>10</v>
      </c>
      <c r="E4570" s="2">
        <v>113899</v>
      </c>
      <c r="F4570" s="2" t="s">
        <v>9861</v>
      </c>
      <c r="G4570" s="2" t="s">
        <v>1379</v>
      </c>
      <c r="H4570" s="2" t="s">
        <v>1106</v>
      </c>
    </row>
    <row r="4571" spans="1:8" x14ac:dyDescent="0.3">
      <c r="A4571" s="2" t="s">
        <v>7</v>
      </c>
      <c r="B4571" s="2" t="s">
        <v>1628</v>
      </c>
      <c r="C4571" s="2" t="s">
        <v>9862</v>
      </c>
      <c r="D4571" s="2" t="s">
        <v>10</v>
      </c>
      <c r="E4571" s="2">
        <v>113626</v>
      </c>
      <c r="F4571" s="2" t="s">
        <v>9863</v>
      </c>
      <c r="G4571" s="2" t="s">
        <v>27</v>
      </c>
      <c r="H4571" s="2" t="s">
        <v>14</v>
      </c>
    </row>
    <row r="4572" spans="1:8" x14ac:dyDescent="0.3">
      <c r="A4572" s="2" t="s">
        <v>7</v>
      </c>
      <c r="B4572" s="2" t="s">
        <v>1628</v>
      </c>
      <c r="C4572" s="2" t="s">
        <v>9864</v>
      </c>
      <c r="D4572" s="2" t="s">
        <v>10</v>
      </c>
      <c r="E4572" s="2">
        <v>112494</v>
      </c>
      <c r="F4572" s="2" t="s">
        <v>9865</v>
      </c>
      <c r="G4572" s="2" t="s">
        <v>27</v>
      </c>
      <c r="H4572" s="2" t="s">
        <v>14</v>
      </c>
    </row>
    <row r="4573" spans="1:8" x14ac:dyDescent="0.3">
      <c r="A4573" s="2" t="s">
        <v>7</v>
      </c>
      <c r="B4573" s="2" t="s">
        <v>1628</v>
      </c>
      <c r="C4573" s="2" t="s">
        <v>9866</v>
      </c>
      <c r="D4573" s="2" t="s">
        <v>10</v>
      </c>
      <c r="E4573" s="2">
        <v>112375</v>
      </c>
      <c r="F4573" s="2" t="s">
        <v>9867</v>
      </c>
      <c r="G4573" s="2" t="s">
        <v>27</v>
      </c>
      <c r="H4573" s="2" t="s">
        <v>14</v>
      </c>
    </row>
    <row r="4574" spans="1:8" x14ac:dyDescent="0.3">
      <c r="A4574" s="2" t="s">
        <v>7</v>
      </c>
      <c r="B4574" s="2" t="s">
        <v>1628</v>
      </c>
      <c r="C4574" s="2" t="s">
        <v>9868</v>
      </c>
      <c r="D4574" s="2" t="s">
        <v>10</v>
      </c>
      <c r="E4574" s="2">
        <v>112112</v>
      </c>
      <c r="F4574" s="2" t="s">
        <v>9869</v>
      </c>
      <c r="G4574" s="2" t="s">
        <v>375</v>
      </c>
      <c r="H4574" s="2" t="s">
        <v>14</v>
      </c>
    </row>
    <row r="4575" spans="1:8" x14ac:dyDescent="0.3">
      <c r="A4575" s="2" t="s">
        <v>7</v>
      </c>
      <c r="B4575" s="2" t="s">
        <v>2336</v>
      </c>
      <c r="C4575" s="2" t="s">
        <v>9870</v>
      </c>
      <c r="D4575" s="2" t="s">
        <v>10</v>
      </c>
      <c r="E4575" s="2">
        <v>113771</v>
      </c>
      <c r="F4575" s="2" t="s">
        <v>9871</v>
      </c>
      <c r="G4575" s="2" t="s">
        <v>1040</v>
      </c>
      <c r="H4575" s="2" t="s">
        <v>1040</v>
      </c>
    </row>
    <row r="4576" spans="1:8" x14ac:dyDescent="0.3">
      <c r="A4576" s="2" t="s">
        <v>7</v>
      </c>
      <c r="B4576" s="2" t="s">
        <v>2336</v>
      </c>
      <c r="C4576" s="2" t="s">
        <v>9872</v>
      </c>
      <c r="D4576" s="2" t="s">
        <v>9873</v>
      </c>
      <c r="E4576" s="2">
        <v>113821</v>
      </c>
      <c r="F4576" s="2" t="s">
        <v>9874</v>
      </c>
      <c r="G4576" s="2" t="s">
        <v>1105</v>
      </c>
      <c r="H4576" s="2" t="s">
        <v>1106</v>
      </c>
    </row>
    <row r="4577" spans="1:8" x14ac:dyDescent="0.3">
      <c r="A4577" s="2" t="s">
        <v>7</v>
      </c>
      <c r="B4577" s="2" t="s">
        <v>8</v>
      </c>
      <c r="C4577" s="2" t="s">
        <v>9875</v>
      </c>
      <c r="D4577" s="2" t="s">
        <v>10</v>
      </c>
      <c r="E4577" s="2">
        <v>735595</v>
      </c>
      <c r="F4577" s="2" t="s">
        <v>9876</v>
      </c>
      <c r="G4577" s="2" t="s">
        <v>92</v>
      </c>
      <c r="H4577" s="2" t="s">
        <v>14</v>
      </c>
    </row>
    <row r="4578" spans="1:8" x14ac:dyDescent="0.3">
      <c r="A4578" s="2" t="s">
        <v>7</v>
      </c>
      <c r="B4578" s="2" t="s">
        <v>8</v>
      </c>
      <c r="C4578" s="2" t="s">
        <v>9877</v>
      </c>
      <c r="D4578" s="2" t="s">
        <v>10</v>
      </c>
      <c r="E4578" s="2" t="s">
        <v>9878</v>
      </c>
      <c r="F4578" s="2" t="s">
        <v>9879</v>
      </c>
      <c r="G4578" s="2" t="s">
        <v>92</v>
      </c>
      <c r="H4578" s="2" t="s">
        <v>14</v>
      </c>
    </row>
    <row r="4579" spans="1:8" x14ac:dyDescent="0.3">
      <c r="A4579" s="2" t="s">
        <v>7</v>
      </c>
      <c r="B4579" s="2" t="s">
        <v>2336</v>
      </c>
      <c r="C4579" s="2" t="s">
        <v>9880</v>
      </c>
      <c r="D4579" s="2" t="s">
        <v>9881</v>
      </c>
      <c r="E4579" s="2">
        <v>113500</v>
      </c>
      <c r="F4579" s="2" t="s">
        <v>9882</v>
      </c>
      <c r="G4579" s="2" t="s">
        <v>1105</v>
      </c>
      <c r="H4579" s="2" t="s">
        <v>1106</v>
      </c>
    </row>
    <row r="4580" spans="1:8" x14ac:dyDescent="0.3">
      <c r="A4580" s="2" t="s">
        <v>7</v>
      </c>
      <c r="B4580" s="2" t="s">
        <v>2336</v>
      </c>
      <c r="C4580" s="2" t="s">
        <v>9883</v>
      </c>
      <c r="D4580" s="2" t="s">
        <v>10</v>
      </c>
      <c r="E4580" s="2">
        <v>113617</v>
      </c>
      <c r="F4580" s="2" t="s">
        <v>9884</v>
      </c>
      <c r="G4580" s="2" t="s">
        <v>9885</v>
      </c>
      <c r="H4580" s="2" t="s">
        <v>9662</v>
      </c>
    </row>
    <row r="4581" spans="1:8" x14ac:dyDescent="0.3">
      <c r="A4581" s="2" t="s">
        <v>7</v>
      </c>
      <c r="B4581" s="2" t="s">
        <v>2336</v>
      </c>
      <c r="C4581" s="2" t="s">
        <v>9886</v>
      </c>
      <c r="D4581" s="2" t="s">
        <v>9887</v>
      </c>
      <c r="E4581" s="2">
        <v>113710</v>
      </c>
      <c r="F4581" s="2" t="s">
        <v>9888</v>
      </c>
      <c r="G4581" s="2" t="s">
        <v>9885</v>
      </c>
      <c r="H4581" s="2" t="s">
        <v>9662</v>
      </c>
    </row>
    <row r="4582" spans="1:8" x14ac:dyDescent="0.3">
      <c r="A4582" s="2" t="s">
        <v>7</v>
      </c>
      <c r="B4582" s="2" t="s">
        <v>2336</v>
      </c>
      <c r="C4582" s="2" t="s">
        <v>9889</v>
      </c>
      <c r="D4582" s="2" t="s">
        <v>10</v>
      </c>
      <c r="E4582" s="2">
        <v>113889</v>
      </c>
      <c r="F4582" s="2" t="s">
        <v>9890</v>
      </c>
      <c r="G4582" s="2" t="s">
        <v>9834</v>
      </c>
      <c r="H4582" s="2" t="s">
        <v>1408</v>
      </c>
    </row>
    <row r="4583" spans="1:8" x14ac:dyDescent="0.3">
      <c r="A4583" s="2" t="s">
        <v>7</v>
      </c>
      <c r="B4583" s="2" t="s">
        <v>2336</v>
      </c>
      <c r="C4583" s="2" t="s">
        <v>9891</v>
      </c>
      <c r="D4583" s="2" t="s">
        <v>9892</v>
      </c>
      <c r="E4583" s="2">
        <v>113977</v>
      </c>
      <c r="F4583" s="2" t="s">
        <v>9893</v>
      </c>
      <c r="G4583" s="2" t="s">
        <v>1631</v>
      </c>
      <c r="H4583" s="2" t="s">
        <v>14</v>
      </c>
    </row>
    <row r="4584" spans="1:8" x14ac:dyDescent="0.3">
      <c r="A4584" s="2" t="s">
        <v>7</v>
      </c>
      <c r="B4584" s="2" t="s">
        <v>2336</v>
      </c>
      <c r="C4584" s="2" t="s">
        <v>9894</v>
      </c>
      <c r="D4584" s="2" t="s">
        <v>10</v>
      </c>
      <c r="E4584" s="2">
        <v>113544</v>
      </c>
      <c r="F4584" s="2" t="s">
        <v>9895</v>
      </c>
      <c r="G4584" s="2" t="s">
        <v>8222</v>
      </c>
      <c r="H4584" s="2" t="s">
        <v>14</v>
      </c>
    </row>
    <row r="4585" spans="1:8" x14ac:dyDescent="0.3">
      <c r="A4585" s="2" t="s">
        <v>7</v>
      </c>
      <c r="B4585" s="2" t="s">
        <v>2336</v>
      </c>
      <c r="C4585" s="2" t="s">
        <v>9896</v>
      </c>
      <c r="D4585" s="2" t="s">
        <v>9897</v>
      </c>
      <c r="E4585" s="2">
        <v>113517</v>
      </c>
      <c r="F4585" s="2" t="s">
        <v>9898</v>
      </c>
      <c r="G4585" s="2" t="s">
        <v>1105</v>
      </c>
      <c r="H4585" s="2" t="s">
        <v>1106</v>
      </c>
    </row>
    <row r="4586" spans="1:8" x14ac:dyDescent="0.3">
      <c r="A4586" s="2" t="s">
        <v>7</v>
      </c>
      <c r="B4586" s="2" t="s">
        <v>2336</v>
      </c>
      <c r="C4586" s="2" t="s">
        <v>9899</v>
      </c>
      <c r="D4586" s="2" t="s">
        <v>10</v>
      </c>
      <c r="E4586" s="2">
        <v>113931</v>
      </c>
      <c r="F4586" s="2" t="s">
        <v>9900</v>
      </c>
      <c r="G4586" s="2" t="s">
        <v>9901</v>
      </c>
      <c r="H4586" s="2" t="s">
        <v>1408</v>
      </c>
    </row>
    <row r="4587" spans="1:8" x14ac:dyDescent="0.3">
      <c r="A4587" s="2" t="s">
        <v>7</v>
      </c>
      <c r="B4587" s="2" t="s">
        <v>2336</v>
      </c>
      <c r="C4587" s="2" t="s">
        <v>9902</v>
      </c>
      <c r="D4587" s="2" t="s">
        <v>9903</v>
      </c>
      <c r="E4587" s="2">
        <v>113764</v>
      </c>
      <c r="F4587" s="2" t="s">
        <v>9904</v>
      </c>
      <c r="G4587" s="2" t="s">
        <v>1105</v>
      </c>
      <c r="H4587" s="2" t="s">
        <v>1106</v>
      </c>
    </row>
    <row r="4588" spans="1:8" x14ac:dyDescent="0.3">
      <c r="A4588" s="2" t="s">
        <v>7</v>
      </c>
      <c r="B4588" s="2" t="s">
        <v>2336</v>
      </c>
      <c r="C4588" s="2" t="s">
        <v>9905</v>
      </c>
      <c r="D4588" s="2" t="s">
        <v>10</v>
      </c>
      <c r="E4588" s="2">
        <v>113610</v>
      </c>
      <c r="F4588" s="2" t="s">
        <v>9906</v>
      </c>
      <c r="G4588" s="2" t="s">
        <v>9885</v>
      </c>
      <c r="H4588" s="2" t="s">
        <v>9662</v>
      </c>
    </row>
    <row r="4589" spans="1:8" x14ac:dyDescent="0.3">
      <c r="A4589" s="2" t="s">
        <v>7</v>
      </c>
      <c r="B4589" s="2" t="s">
        <v>1409</v>
      </c>
      <c r="C4589" s="2" t="s">
        <v>9907</v>
      </c>
      <c r="D4589" s="2" t="s">
        <v>10</v>
      </c>
      <c r="E4589" s="2">
        <v>113957</v>
      </c>
      <c r="F4589" s="2" t="s">
        <v>9908</v>
      </c>
      <c r="G4589" s="2" t="s">
        <v>9909</v>
      </c>
      <c r="H4589" s="2" t="s">
        <v>1106</v>
      </c>
    </row>
    <row r="4590" spans="1:8" x14ac:dyDescent="0.3">
      <c r="A4590" s="2" t="s">
        <v>7</v>
      </c>
      <c r="B4590" s="2" t="s">
        <v>1628</v>
      </c>
      <c r="C4590" s="2" t="s">
        <v>9910</v>
      </c>
      <c r="D4590" s="2" t="s">
        <v>10</v>
      </c>
      <c r="E4590" s="2">
        <v>113303</v>
      </c>
      <c r="F4590" s="2" t="s">
        <v>9911</v>
      </c>
      <c r="G4590" s="2" t="s">
        <v>262</v>
      </c>
      <c r="H4590" s="2" t="s">
        <v>14</v>
      </c>
    </row>
    <row r="4591" spans="1:8" x14ac:dyDescent="0.3">
      <c r="A4591" s="2" t="s">
        <v>7</v>
      </c>
      <c r="B4591" s="2" t="s">
        <v>2336</v>
      </c>
      <c r="C4591" s="2" t="s">
        <v>9912</v>
      </c>
      <c r="D4591" s="2" t="s">
        <v>9913</v>
      </c>
      <c r="E4591" s="2">
        <v>113714</v>
      </c>
      <c r="F4591" s="2" t="s">
        <v>9914</v>
      </c>
      <c r="G4591" s="2" t="s">
        <v>9915</v>
      </c>
      <c r="H4591" s="2" t="s">
        <v>9662</v>
      </c>
    </row>
    <row r="4592" spans="1:8" x14ac:dyDescent="0.3">
      <c r="A4592" s="2" t="s">
        <v>7</v>
      </c>
      <c r="B4592" s="2" t="s">
        <v>2336</v>
      </c>
      <c r="C4592" s="2" t="s">
        <v>9916</v>
      </c>
      <c r="D4592" s="2" t="s">
        <v>10</v>
      </c>
      <c r="E4592" s="2">
        <v>113615</v>
      </c>
      <c r="F4592" s="2" t="s">
        <v>9917</v>
      </c>
      <c r="G4592" s="2" t="s">
        <v>715</v>
      </c>
      <c r="H4592" s="2" t="s">
        <v>19</v>
      </c>
    </row>
    <row r="4593" spans="1:8" x14ac:dyDescent="0.3">
      <c r="A4593" s="2" t="s">
        <v>7</v>
      </c>
      <c r="B4593" s="2" t="s">
        <v>2336</v>
      </c>
      <c r="C4593" s="2" t="s">
        <v>9918</v>
      </c>
      <c r="D4593" s="2" t="s">
        <v>9919</v>
      </c>
      <c r="E4593" s="2">
        <v>113802</v>
      </c>
      <c r="F4593" s="2" t="s">
        <v>9920</v>
      </c>
      <c r="G4593" s="2" t="s">
        <v>7108</v>
      </c>
      <c r="H4593" s="2" t="s">
        <v>7106</v>
      </c>
    </row>
    <row r="4594" spans="1:8" x14ac:dyDescent="0.3">
      <c r="A4594" s="2" t="s">
        <v>7</v>
      </c>
      <c r="B4594" s="2" t="s">
        <v>1409</v>
      </c>
      <c r="C4594" s="2" t="s">
        <v>9921</v>
      </c>
      <c r="D4594" s="2" t="s">
        <v>10</v>
      </c>
      <c r="E4594" s="2">
        <v>113289</v>
      </c>
      <c r="F4594" s="2" t="s">
        <v>9922</v>
      </c>
      <c r="G4594" s="2" t="s">
        <v>1379</v>
      </c>
      <c r="H4594" s="2" t="s">
        <v>1106</v>
      </c>
    </row>
    <row r="4595" spans="1:8" x14ac:dyDescent="0.3">
      <c r="A4595" s="2" t="s">
        <v>7</v>
      </c>
      <c r="B4595" s="2" t="s">
        <v>1409</v>
      </c>
      <c r="C4595" s="2" t="s">
        <v>9923</v>
      </c>
      <c r="D4595" s="2" t="s">
        <v>10</v>
      </c>
      <c r="E4595" s="2">
        <v>113807</v>
      </c>
      <c r="F4595" s="2" t="s">
        <v>9924</v>
      </c>
      <c r="G4595" s="2" t="s">
        <v>1379</v>
      </c>
      <c r="H4595" s="2" t="s">
        <v>1106</v>
      </c>
    </row>
    <row r="4596" spans="1:8" x14ac:dyDescent="0.3">
      <c r="A4596" s="2" t="s">
        <v>7</v>
      </c>
      <c r="B4596" s="2" t="s">
        <v>1409</v>
      </c>
      <c r="C4596" s="2" t="s">
        <v>9925</v>
      </c>
      <c r="D4596" s="2" t="s">
        <v>10</v>
      </c>
      <c r="E4596" s="2">
        <v>113954</v>
      </c>
      <c r="F4596" s="2" t="s">
        <v>9926</v>
      </c>
      <c r="G4596" s="2" t="s">
        <v>1379</v>
      </c>
      <c r="H4596" s="2" t="s">
        <v>1106</v>
      </c>
    </row>
    <row r="4597" spans="1:8" x14ac:dyDescent="0.3">
      <c r="A4597" s="2" t="s">
        <v>7</v>
      </c>
      <c r="B4597" s="2" t="s">
        <v>1409</v>
      </c>
      <c r="C4597" s="2" t="s">
        <v>9927</v>
      </c>
      <c r="D4597" s="2" t="s">
        <v>10</v>
      </c>
      <c r="E4597" s="2">
        <v>113973</v>
      </c>
      <c r="F4597" s="2" t="s">
        <v>9928</v>
      </c>
      <c r="G4597" s="2" t="s">
        <v>1379</v>
      </c>
      <c r="H4597" s="2" t="s">
        <v>1106</v>
      </c>
    </row>
    <row r="4598" spans="1:8" x14ac:dyDescent="0.3">
      <c r="A4598" s="2" t="s">
        <v>7</v>
      </c>
      <c r="B4598" s="2" t="s">
        <v>1628</v>
      </c>
      <c r="C4598" s="2" t="s">
        <v>9929</v>
      </c>
      <c r="D4598" s="2" t="s">
        <v>10</v>
      </c>
      <c r="E4598" s="2">
        <v>113204</v>
      </c>
      <c r="F4598" s="2" t="s">
        <v>9930</v>
      </c>
      <c r="G4598" s="2" t="s">
        <v>1631</v>
      </c>
      <c r="H4598" s="2" t="s">
        <v>14</v>
      </c>
    </row>
    <row r="4599" spans="1:8" x14ac:dyDescent="0.3">
      <c r="A4599" s="2" t="s">
        <v>7</v>
      </c>
      <c r="B4599" s="2" t="s">
        <v>1409</v>
      </c>
      <c r="C4599" s="2" t="s">
        <v>9931</v>
      </c>
      <c r="D4599" s="2" t="s">
        <v>10</v>
      </c>
      <c r="E4599" s="2">
        <v>113900</v>
      </c>
      <c r="F4599" s="2" t="s">
        <v>9932</v>
      </c>
      <c r="G4599" s="2" t="s">
        <v>1379</v>
      </c>
      <c r="H4599" s="2" t="s">
        <v>1106</v>
      </c>
    </row>
    <row r="4600" spans="1:8" x14ac:dyDescent="0.3">
      <c r="A4600" s="2" t="s">
        <v>2340</v>
      </c>
      <c r="B4600" s="2" t="s">
        <v>2519</v>
      </c>
      <c r="C4600" s="2" t="s">
        <v>9933</v>
      </c>
      <c r="D4600" s="2" t="s">
        <v>10</v>
      </c>
      <c r="E4600" s="2">
        <v>113956</v>
      </c>
      <c r="F4600" s="2" t="s">
        <v>9934</v>
      </c>
      <c r="G4600" s="2" t="s">
        <v>9935</v>
      </c>
      <c r="H4600" s="2" t="s">
        <v>5850</v>
      </c>
    </row>
    <row r="4601" spans="1:8" x14ac:dyDescent="0.3">
      <c r="A4601" s="2" t="s">
        <v>7</v>
      </c>
      <c r="B4601" s="2" t="s">
        <v>2336</v>
      </c>
      <c r="C4601" s="2" t="s">
        <v>9936</v>
      </c>
      <c r="D4601" s="2" t="s">
        <v>10</v>
      </c>
      <c r="E4601" s="2">
        <v>113213</v>
      </c>
      <c r="F4601" s="2" t="s">
        <v>9937</v>
      </c>
      <c r="G4601" s="2" t="s">
        <v>9104</v>
      </c>
      <c r="H4601" s="2" t="s">
        <v>6517</v>
      </c>
    </row>
    <row r="4602" spans="1:8" x14ac:dyDescent="0.3">
      <c r="A4602" s="2" t="s">
        <v>7</v>
      </c>
      <c r="B4602" s="2" t="s">
        <v>2336</v>
      </c>
      <c r="C4602" s="2" t="s">
        <v>9938</v>
      </c>
      <c r="D4602" s="2" t="s">
        <v>10</v>
      </c>
      <c r="E4602" s="2">
        <v>113298</v>
      </c>
      <c r="F4602" s="2" t="s">
        <v>9939</v>
      </c>
      <c r="G4602" s="2" t="s">
        <v>1105</v>
      </c>
      <c r="H4602" s="2" t="s">
        <v>1106</v>
      </c>
    </row>
    <row r="4603" spans="1:8" x14ac:dyDescent="0.3">
      <c r="A4603" s="2" t="s">
        <v>7</v>
      </c>
      <c r="B4603" s="2" t="s">
        <v>2336</v>
      </c>
      <c r="C4603" s="2" t="s">
        <v>9940</v>
      </c>
      <c r="D4603" s="2" t="s">
        <v>10</v>
      </c>
      <c r="E4603" s="2">
        <v>113315</v>
      </c>
      <c r="F4603" s="2" t="s">
        <v>9941</v>
      </c>
      <c r="G4603" s="2" t="s">
        <v>465</v>
      </c>
      <c r="H4603" s="2" t="s">
        <v>19</v>
      </c>
    </row>
    <row r="4604" spans="1:8" x14ac:dyDescent="0.3">
      <c r="A4604" s="2" t="s">
        <v>7</v>
      </c>
      <c r="B4604" s="2" t="s">
        <v>2336</v>
      </c>
      <c r="C4604" s="2" t="s">
        <v>9942</v>
      </c>
      <c r="D4604" s="2" t="s">
        <v>10</v>
      </c>
      <c r="E4604" s="2">
        <v>113400</v>
      </c>
      <c r="F4604" s="2" t="s">
        <v>9943</v>
      </c>
      <c r="G4604" s="2" t="s">
        <v>724</v>
      </c>
      <c r="H4604" s="2" t="s">
        <v>19</v>
      </c>
    </row>
    <row r="4605" spans="1:8" x14ac:dyDescent="0.3">
      <c r="A4605" s="2" t="s">
        <v>7</v>
      </c>
      <c r="B4605" s="2" t="s">
        <v>2336</v>
      </c>
      <c r="C4605" s="2" t="s">
        <v>9944</v>
      </c>
      <c r="D4605" s="2" t="s">
        <v>10</v>
      </c>
      <c r="E4605" s="2">
        <v>113418</v>
      </c>
      <c r="F4605" s="2" t="s">
        <v>9945</v>
      </c>
      <c r="G4605" s="2" t="s">
        <v>1642</v>
      </c>
      <c r="H4605" s="2" t="s">
        <v>14</v>
      </c>
    </row>
    <row r="4606" spans="1:8" x14ac:dyDescent="0.3">
      <c r="A4606" s="2" t="s">
        <v>7</v>
      </c>
      <c r="B4606" s="2" t="s">
        <v>2336</v>
      </c>
      <c r="C4606" s="2" t="s">
        <v>9946</v>
      </c>
      <c r="D4606" s="2" t="s">
        <v>10</v>
      </c>
      <c r="E4606" s="2">
        <v>113419</v>
      </c>
      <c r="F4606" s="2" t="s">
        <v>9947</v>
      </c>
      <c r="G4606" s="2" t="s">
        <v>1418</v>
      </c>
      <c r="H4606" s="2" t="s">
        <v>1372</v>
      </c>
    </row>
    <row r="4607" spans="1:8" x14ac:dyDescent="0.3">
      <c r="A4607" s="2" t="s">
        <v>7</v>
      </c>
      <c r="B4607" s="2" t="s">
        <v>2336</v>
      </c>
      <c r="C4607" s="2" t="s">
        <v>9948</v>
      </c>
      <c r="D4607" s="2" t="s">
        <v>10</v>
      </c>
      <c r="E4607" s="2">
        <v>113429</v>
      </c>
      <c r="F4607" s="2" t="s">
        <v>9949</v>
      </c>
      <c r="G4607" s="2" t="s">
        <v>1418</v>
      </c>
      <c r="H4607" s="2" t="s">
        <v>1372</v>
      </c>
    </row>
    <row r="4608" spans="1:8" x14ac:dyDescent="0.3">
      <c r="A4608" s="2" t="s">
        <v>7</v>
      </c>
      <c r="B4608" s="2" t="s">
        <v>2336</v>
      </c>
      <c r="C4608" s="2" t="s">
        <v>9950</v>
      </c>
      <c r="D4608" s="2" t="s">
        <v>10</v>
      </c>
      <c r="E4608" s="2">
        <v>113430</v>
      </c>
      <c r="F4608" s="2" t="s">
        <v>9951</v>
      </c>
      <c r="G4608" s="2" t="s">
        <v>1418</v>
      </c>
      <c r="H4608" s="2" t="s">
        <v>1372</v>
      </c>
    </row>
    <row r="4609" spans="1:8" x14ac:dyDescent="0.3">
      <c r="A4609" s="2" t="s">
        <v>7</v>
      </c>
      <c r="B4609" s="2" t="s">
        <v>2336</v>
      </c>
      <c r="C4609" s="2" t="s">
        <v>9952</v>
      </c>
      <c r="D4609" s="2" t="s">
        <v>10</v>
      </c>
      <c r="E4609" s="2">
        <v>113479</v>
      </c>
      <c r="F4609" s="2" t="s">
        <v>9953</v>
      </c>
      <c r="G4609" s="2" t="s">
        <v>9844</v>
      </c>
      <c r="H4609" s="2" t="s">
        <v>1106</v>
      </c>
    </row>
    <row r="4610" spans="1:8" x14ac:dyDescent="0.3">
      <c r="A4610" s="2" t="s">
        <v>7</v>
      </c>
      <c r="B4610" s="2" t="s">
        <v>2336</v>
      </c>
      <c r="C4610" s="2" t="s">
        <v>9954</v>
      </c>
      <c r="D4610" s="2" t="s">
        <v>10</v>
      </c>
      <c r="E4610" s="2">
        <v>113498</v>
      </c>
      <c r="F4610" s="2" t="s">
        <v>9955</v>
      </c>
      <c r="G4610" s="2" t="s">
        <v>1105</v>
      </c>
      <c r="H4610" s="2" t="s">
        <v>1106</v>
      </c>
    </row>
    <row r="4611" spans="1:8" x14ac:dyDescent="0.3">
      <c r="A4611" s="2" t="s">
        <v>7</v>
      </c>
      <c r="B4611" s="2" t="s">
        <v>2336</v>
      </c>
      <c r="C4611" s="2" t="s">
        <v>9956</v>
      </c>
      <c r="D4611" s="2" t="s">
        <v>10</v>
      </c>
      <c r="E4611" s="2">
        <v>113601</v>
      </c>
      <c r="F4611" s="2" t="s">
        <v>9957</v>
      </c>
      <c r="G4611" s="2" t="s">
        <v>9958</v>
      </c>
      <c r="H4611" s="2" t="s">
        <v>3016</v>
      </c>
    </row>
    <row r="4612" spans="1:8" x14ac:dyDescent="0.3">
      <c r="A4612" s="2" t="s">
        <v>7</v>
      </c>
      <c r="B4612" s="2" t="s">
        <v>2336</v>
      </c>
      <c r="C4612" s="2" t="s">
        <v>9959</v>
      </c>
      <c r="D4612" s="2" t="s">
        <v>10</v>
      </c>
      <c r="E4612" s="2">
        <v>113613</v>
      </c>
      <c r="F4612" s="2" t="s">
        <v>9960</v>
      </c>
      <c r="G4612" s="2" t="s">
        <v>9961</v>
      </c>
      <c r="H4612" s="2" t="s">
        <v>9662</v>
      </c>
    </row>
    <row r="4613" spans="1:8" x14ac:dyDescent="0.3">
      <c r="A4613" s="2" t="s">
        <v>7</v>
      </c>
      <c r="B4613" s="2" t="s">
        <v>2336</v>
      </c>
      <c r="C4613" s="2" t="s">
        <v>9962</v>
      </c>
      <c r="D4613" s="2" t="s">
        <v>10</v>
      </c>
      <c r="E4613" s="2">
        <v>113647</v>
      </c>
      <c r="F4613" s="2" t="s">
        <v>9963</v>
      </c>
      <c r="G4613" s="2" t="s">
        <v>1105</v>
      </c>
      <c r="H4613" s="2" t="s">
        <v>1106</v>
      </c>
    </row>
    <row r="4614" spans="1:8" x14ac:dyDescent="0.3">
      <c r="A4614" s="2" t="s">
        <v>7</v>
      </c>
      <c r="B4614" s="2" t="s">
        <v>2336</v>
      </c>
      <c r="C4614" s="2" t="s">
        <v>9964</v>
      </c>
      <c r="D4614" s="2" t="s">
        <v>10</v>
      </c>
      <c r="E4614" s="2">
        <v>113705</v>
      </c>
      <c r="F4614" s="2" t="s">
        <v>9965</v>
      </c>
      <c r="G4614" s="2" t="s">
        <v>9844</v>
      </c>
      <c r="H4614" s="2" t="s">
        <v>1106</v>
      </c>
    </row>
    <row r="4615" spans="1:8" x14ac:dyDescent="0.3">
      <c r="A4615" s="2" t="s">
        <v>7</v>
      </c>
      <c r="B4615" s="2" t="s">
        <v>2336</v>
      </c>
      <c r="C4615" s="2" t="s">
        <v>9966</v>
      </c>
      <c r="D4615" s="2" t="s">
        <v>10</v>
      </c>
      <c r="E4615" s="2">
        <v>113708</v>
      </c>
      <c r="F4615" s="2" t="s">
        <v>9967</v>
      </c>
      <c r="G4615" s="2" t="s">
        <v>9968</v>
      </c>
      <c r="H4615" s="2" t="s">
        <v>9662</v>
      </c>
    </row>
    <row r="4616" spans="1:8" x14ac:dyDescent="0.3">
      <c r="A4616" s="2" t="s">
        <v>7</v>
      </c>
      <c r="B4616" s="2" t="s">
        <v>2336</v>
      </c>
      <c r="C4616" s="2" t="s">
        <v>9969</v>
      </c>
      <c r="D4616" s="2" t="s">
        <v>10</v>
      </c>
      <c r="E4616" s="2">
        <v>113712</v>
      </c>
      <c r="F4616" s="2" t="s">
        <v>9970</v>
      </c>
      <c r="G4616" s="2" t="s">
        <v>9971</v>
      </c>
      <c r="H4616" s="2" t="s">
        <v>9662</v>
      </c>
    </row>
    <row r="4617" spans="1:8" x14ac:dyDescent="0.3">
      <c r="A4617" s="2" t="s">
        <v>7</v>
      </c>
      <c r="B4617" s="2" t="s">
        <v>2336</v>
      </c>
      <c r="C4617" s="2" t="s">
        <v>9972</v>
      </c>
      <c r="D4617" s="2" t="s">
        <v>10</v>
      </c>
      <c r="E4617" s="2">
        <v>113716</v>
      </c>
      <c r="F4617" s="2" t="s">
        <v>9973</v>
      </c>
      <c r="G4617" s="2" t="s">
        <v>7124</v>
      </c>
      <c r="H4617" s="2" t="s">
        <v>7106</v>
      </c>
    </row>
    <row r="4618" spans="1:8" x14ac:dyDescent="0.3">
      <c r="A4618" s="2" t="s">
        <v>7</v>
      </c>
      <c r="B4618" s="2" t="s">
        <v>2336</v>
      </c>
      <c r="C4618" s="2" t="s">
        <v>9974</v>
      </c>
      <c r="D4618" s="2" t="s">
        <v>10</v>
      </c>
      <c r="E4618" s="2">
        <v>113724</v>
      </c>
      <c r="F4618" s="2" t="s">
        <v>9975</v>
      </c>
      <c r="G4618" s="2" t="s">
        <v>7019</v>
      </c>
      <c r="H4618" s="2" t="s">
        <v>6779</v>
      </c>
    </row>
    <row r="4619" spans="1:8" x14ac:dyDescent="0.3">
      <c r="A4619" s="2" t="s">
        <v>7</v>
      </c>
      <c r="B4619" s="2" t="s">
        <v>2336</v>
      </c>
      <c r="C4619" s="2" t="s">
        <v>9976</v>
      </c>
      <c r="D4619" s="2" t="s">
        <v>10</v>
      </c>
      <c r="E4619" s="2">
        <v>113729</v>
      </c>
      <c r="F4619" s="2" t="s">
        <v>9977</v>
      </c>
      <c r="G4619" s="2" t="s">
        <v>7124</v>
      </c>
      <c r="H4619" s="2" t="s">
        <v>7106</v>
      </c>
    </row>
    <row r="4620" spans="1:8" x14ac:dyDescent="0.3">
      <c r="A4620" s="2" t="s">
        <v>7</v>
      </c>
      <c r="B4620" s="2" t="s">
        <v>2336</v>
      </c>
      <c r="C4620" s="2" t="s">
        <v>9978</v>
      </c>
      <c r="D4620" s="2" t="s">
        <v>10</v>
      </c>
      <c r="E4620" s="2">
        <v>113734</v>
      </c>
      <c r="F4620" s="2" t="s">
        <v>9979</v>
      </c>
      <c r="G4620" s="2" t="s">
        <v>9980</v>
      </c>
      <c r="H4620" s="2" t="s">
        <v>9662</v>
      </c>
    </row>
    <row r="4621" spans="1:8" x14ac:dyDescent="0.3">
      <c r="A4621" s="2" t="s">
        <v>7</v>
      </c>
      <c r="B4621" s="2" t="s">
        <v>2336</v>
      </c>
      <c r="C4621" s="2" t="s">
        <v>9981</v>
      </c>
      <c r="D4621" s="2" t="s">
        <v>10</v>
      </c>
      <c r="E4621" s="2">
        <v>113766</v>
      </c>
      <c r="F4621" s="2" t="s">
        <v>9982</v>
      </c>
      <c r="G4621" s="2" t="s">
        <v>9844</v>
      </c>
      <c r="H4621" s="2" t="s">
        <v>1106</v>
      </c>
    </row>
    <row r="4622" spans="1:8" x14ac:dyDescent="0.3">
      <c r="A4622" s="2" t="s">
        <v>7</v>
      </c>
      <c r="B4622" s="2" t="s">
        <v>2336</v>
      </c>
      <c r="C4622" s="2" t="s">
        <v>9983</v>
      </c>
      <c r="D4622" s="2" t="s">
        <v>10</v>
      </c>
      <c r="E4622" s="2">
        <v>113812</v>
      </c>
      <c r="F4622" s="2" t="s">
        <v>9984</v>
      </c>
      <c r="G4622" s="2" t="s">
        <v>1379</v>
      </c>
      <c r="H4622" s="2" t="s">
        <v>1106</v>
      </c>
    </row>
    <row r="4623" spans="1:8" x14ac:dyDescent="0.3">
      <c r="A4623" s="2" t="s">
        <v>7</v>
      </c>
      <c r="B4623" s="2" t="s">
        <v>2336</v>
      </c>
      <c r="C4623" s="2" t="s">
        <v>9985</v>
      </c>
      <c r="D4623" s="2" t="s">
        <v>10</v>
      </c>
      <c r="E4623" s="2">
        <v>113815</v>
      </c>
      <c r="F4623" s="2" t="s">
        <v>9986</v>
      </c>
      <c r="G4623" s="2" t="s">
        <v>1105</v>
      </c>
      <c r="H4623" s="2" t="s">
        <v>1106</v>
      </c>
    </row>
    <row r="4624" spans="1:8" x14ac:dyDescent="0.3">
      <c r="A4624" s="2" t="s">
        <v>7</v>
      </c>
      <c r="B4624" s="2" t="s">
        <v>2336</v>
      </c>
      <c r="C4624" s="2" t="s">
        <v>9987</v>
      </c>
      <c r="D4624" s="2" t="s">
        <v>10</v>
      </c>
      <c r="E4624" s="2">
        <v>113818</v>
      </c>
      <c r="F4624" s="2" t="s">
        <v>9988</v>
      </c>
      <c r="G4624" s="2" t="s">
        <v>9989</v>
      </c>
      <c r="H4624" s="2" t="s">
        <v>1106</v>
      </c>
    </row>
    <row r="4625" spans="1:8" x14ac:dyDescent="0.3">
      <c r="A4625" s="2" t="s">
        <v>7</v>
      </c>
      <c r="B4625" s="2" t="s">
        <v>2336</v>
      </c>
      <c r="C4625" s="2" t="s">
        <v>9990</v>
      </c>
      <c r="D4625" s="2" t="s">
        <v>10</v>
      </c>
      <c r="E4625" s="2">
        <v>113824</v>
      </c>
      <c r="F4625" s="2" t="s">
        <v>9991</v>
      </c>
      <c r="G4625" s="2" t="s">
        <v>1611</v>
      </c>
      <c r="H4625" s="2" t="s">
        <v>1106</v>
      </c>
    </row>
    <row r="4626" spans="1:8" x14ac:dyDescent="0.3">
      <c r="A4626" s="2" t="s">
        <v>7</v>
      </c>
      <c r="B4626" s="2" t="s">
        <v>2336</v>
      </c>
      <c r="C4626" s="2" t="s">
        <v>9992</v>
      </c>
      <c r="D4626" s="2" t="s">
        <v>10</v>
      </c>
      <c r="E4626" s="2">
        <v>113839</v>
      </c>
      <c r="F4626" s="2" t="s">
        <v>9993</v>
      </c>
      <c r="G4626" s="2" t="s">
        <v>1105</v>
      </c>
      <c r="H4626" s="2" t="s">
        <v>1106</v>
      </c>
    </row>
    <row r="4627" spans="1:8" x14ac:dyDescent="0.3">
      <c r="A4627" s="2" t="s">
        <v>7</v>
      </c>
      <c r="B4627" s="2" t="s">
        <v>2336</v>
      </c>
      <c r="C4627" s="2" t="s">
        <v>9994</v>
      </c>
      <c r="D4627" s="2" t="s">
        <v>10</v>
      </c>
      <c r="E4627" s="2">
        <v>113846</v>
      </c>
      <c r="F4627" s="2" t="s">
        <v>9995</v>
      </c>
      <c r="G4627" s="2" t="s">
        <v>1105</v>
      </c>
      <c r="H4627" s="2" t="s">
        <v>1106</v>
      </c>
    </row>
    <row r="4628" spans="1:8" x14ac:dyDescent="0.3">
      <c r="A4628" s="2" t="s">
        <v>7</v>
      </c>
      <c r="B4628" s="2" t="s">
        <v>2336</v>
      </c>
      <c r="C4628" s="2" t="s">
        <v>9996</v>
      </c>
      <c r="D4628" s="2" t="s">
        <v>10</v>
      </c>
      <c r="E4628" s="2">
        <v>113848</v>
      </c>
      <c r="F4628" s="2" t="s">
        <v>9997</v>
      </c>
      <c r="G4628" s="2" t="s">
        <v>1105</v>
      </c>
      <c r="H4628" s="2" t="s">
        <v>1106</v>
      </c>
    </row>
    <row r="4629" spans="1:8" x14ac:dyDescent="0.3">
      <c r="A4629" s="2" t="s">
        <v>7</v>
      </c>
      <c r="B4629" s="2" t="s">
        <v>2336</v>
      </c>
      <c r="C4629" s="2" t="s">
        <v>9998</v>
      </c>
      <c r="D4629" s="2" t="s">
        <v>10</v>
      </c>
      <c r="E4629" s="2">
        <v>113867</v>
      </c>
      <c r="F4629" s="2" t="s">
        <v>9999</v>
      </c>
      <c r="G4629" s="2" t="s">
        <v>1105</v>
      </c>
      <c r="H4629" s="2" t="s">
        <v>1106</v>
      </c>
    </row>
    <row r="4630" spans="1:8" x14ac:dyDescent="0.3">
      <c r="A4630" s="2" t="s">
        <v>7</v>
      </c>
      <c r="B4630" s="2" t="s">
        <v>2336</v>
      </c>
      <c r="C4630" s="2" t="s">
        <v>10000</v>
      </c>
      <c r="D4630" s="2" t="s">
        <v>10</v>
      </c>
      <c r="E4630" s="2">
        <v>113876</v>
      </c>
      <c r="F4630" s="2" t="s">
        <v>10001</v>
      </c>
      <c r="G4630" s="2" t="s">
        <v>1105</v>
      </c>
      <c r="H4630" s="2" t="s">
        <v>1106</v>
      </c>
    </row>
    <row r="4631" spans="1:8" x14ac:dyDescent="0.3">
      <c r="A4631" s="2" t="s">
        <v>7</v>
      </c>
      <c r="B4631" s="2" t="s">
        <v>2336</v>
      </c>
      <c r="C4631" s="2" t="s">
        <v>10002</v>
      </c>
      <c r="D4631" s="2" t="s">
        <v>10</v>
      </c>
      <c r="E4631" s="2">
        <v>113891</v>
      </c>
      <c r="F4631" s="2" t="s">
        <v>10003</v>
      </c>
      <c r="G4631" s="2" t="s">
        <v>10004</v>
      </c>
      <c r="H4631" s="2" t="s">
        <v>1408</v>
      </c>
    </row>
    <row r="4632" spans="1:8" x14ac:dyDescent="0.3">
      <c r="A4632" s="2" t="s">
        <v>7</v>
      </c>
      <c r="B4632" s="2" t="s">
        <v>2336</v>
      </c>
      <c r="C4632" s="2" t="s">
        <v>10005</v>
      </c>
      <c r="D4632" s="2" t="s">
        <v>10006</v>
      </c>
      <c r="E4632" s="2">
        <v>113903</v>
      </c>
      <c r="F4632" s="2" t="s">
        <v>10007</v>
      </c>
      <c r="G4632" s="2" t="s">
        <v>1466</v>
      </c>
      <c r="H4632" s="2" t="s">
        <v>1372</v>
      </c>
    </row>
    <row r="4633" spans="1:8" x14ac:dyDescent="0.3">
      <c r="A4633" s="2" t="s">
        <v>7</v>
      </c>
      <c r="B4633" s="2" t="s">
        <v>2336</v>
      </c>
      <c r="C4633" s="2" t="s">
        <v>10008</v>
      </c>
      <c r="D4633" s="2" t="s">
        <v>10</v>
      </c>
      <c r="E4633" s="2">
        <v>113904</v>
      </c>
      <c r="F4633" s="2" t="s">
        <v>10009</v>
      </c>
      <c r="G4633" s="2" t="s">
        <v>1466</v>
      </c>
      <c r="H4633" s="2" t="s">
        <v>1372</v>
      </c>
    </row>
    <row r="4634" spans="1:8" x14ac:dyDescent="0.3">
      <c r="A4634" s="2" t="s">
        <v>7</v>
      </c>
      <c r="B4634" s="2" t="s">
        <v>2336</v>
      </c>
      <c r="C4634" s="2" t="s">
        <v>10010</v>
      </c>
      <c r="D4634" s="2" t="s">
        <v>10</v>
      </c>
      <c r="E4634" s="2">
        <v>113905</v>
      </c>
      <c r="F4634" s="2" t="s">
        <v>10011</v>
      </c>
      <c r="G4634" s="2" t="s">
        <v>579</v>
      </c>
      <c r="H4634" s="2" t="s">
        <v>19</v>
      </c>
    </row>
    <row r="4635" spans="1:8" x14ac:dyDescent="0.3">
      <c r="A4635" s="2" t="s">
        <v>7</v>
      </c>
      <c r="B4635" s="2" t="s">
        <v>2336</v>
      </c>
      <c r="C4635" s="2" t="s">
        <v>10012</v>
      </c>
      <c r="D4635" s="2" t="s">
        <v>10</v>
      </c>
      <c r="E4635" s="2">
        <v>113929</v>
      </c>
      <c r="F4635" s="2" t="s">
        <v>10013</v>
      </c>
      <c r="G4635" s="2" t="s">
        <v>1573</v>
      </c>
      <c r="H4635" s="2" t="s">
        <v>1106</v>
      </c>
    </row>
    <row r="4636" spans="1:8" x14ac:dyDescent="0.3">
      <c r="A4636" s="2" t="s">
        <v>7</v>
      </c>
      <c r="B4636" s="2" t="s">
        <v>2336</v>
      </c>
      <c r="C4636" s="2" t="s">
        <v>10014</v>
      </c>
      <c r="D4636" s="2" t="s">
        <v>10</v>
      </c>
      <c r="E4636" s="2">
        <v>113950</v>
      </c>
      <c r="F4636" s="2" t="s">
        <v>10015</v>
      </c>
      <c r="G4636" s="2" t="s">
        <v>9834</v>
      </c>
      <c r="H4636" s="2" t="s">
        <v>1408</v>
      </c>
    </row>
    <row r="4637" spans="1:8" x14ac:dyDescent="0.3">
      <c r="A4637" s="2" t="s">
        <v>7</v>
      </c>
      <c r="B4637" s="2" t="s">
        <v>2336</v>
      </c>
      <c r="C4637" s="2" t="s">
        <v>10016</v>
      </c>
      <c r="D4637" s="2" t="s">
        <v>10</v>
      </c>
      <c r="E4637" s="2">
        <v>113961</v>
      </c>
      <c r="F4637" s="2" t="s">
        <v>10017</v>
      </c>
      <c r="G4637" s="2" t="s">
        <v>550</v>
      </c>
      <c r="H4637" s="2" t="s">
        <v>19</v>
      </c>
    </row>
    <row r="4638" spans="1:8" x14ac:dyDescent="0.3">
      <c r="A4638" s="2" t="s">
        <v>7</v>
      </c>
      <c r="B4638" s="2" t="s">
        <v>2336</v>
      </c>
      <c r="C4638" s="2" t="s">
        <v>10018</v>
      </c>
      <c r="D4638" s="2" t="s">
        <v>10</v>
      </c>
      <c r="E4638" s="2">
        <v>113962</v>
      </c>
      <c r="F4638" s="2" t="s">
        <v>10019</v>
      </c>
      <c r="G4638" s="2" t="s">
        <v>18</v>
      </c>
      <c r="H4638" s="2" t="s">
        <v>19</v>
      </c>
    </row>
    <row r="4639" spans="1:8" x14ac:dyDescent="0.3">
      <c r="A4639" s="2" t="s">
        <v>7</v>
      </c>
      <c r="B4639" s="2" t="s">
        <v>2336</v>
      </c>
      <c r="C4639" s="2" t="s">
        <v>10020</v>
      </c>
      <c r="D4639" s="2" t="s">
        <v>10</v>
      </c>
      <c r="E4639" s="2">
        <v>113969</v>
      </c>
      <c r="F4639" s="2" t="s">
        <v>10021</v>
      </c>
      <c r="G4639" s="2" t="s">
        <v>550</v>
      </c>
      <c r="H4639" s="2" t="s">
        <v>19</v>
      </c>
    </row>
    <row r="4640" spans="1:8" x14ac:dyDescent="0.3">
      <c r="A4640" s="2" t="s">
        <v>7</v>
      </c>
      <c r="B4640" s="2" t="s">
        <v>2336</v>
      </c>
      <c r="C4640" s="2" t="s">
        <v>10022</v>
      </c>
      <c r="D4640" s="2" t="s">
        <v>10</v>
      </c>
      <c r="E4640" s="2">
        <v>113963</v>
      </c>
      <c r="F4640" s="2" t="s">
        <v>10023</v>
      </c>
      <c r="G4640" s="2" t="s">
        <v>2509</v>
      </c>
      <c r="H4640" s="2" t="s">
        <v>19</v>
      </c>
    </row>
    <row r="4641" spans="1:8" x14ac:dyDescent="0.3">
      <c r="A4641" s="2" t="s">
        <v>7</v>
      </c>
      <c r="B4641" s="2" t="s">
        <v>2336</v>
      </c>
      <c r="C4641" s="2" t="s">
        <v>10024</v>
      </c>
      <c r="D4641" s="2" t="s">
        <v>10</v>
      </c>
      <c r="E4641" s="2">
        <v>113952</v>
      </c>
      <c r="F4641" s="2" t="s">
        <v>10025</v>
      </c>
      <c r="G4641" s="2" t="s">
        <v>1573</v>
      </c>
      <c r="H4641" s="2" t="s">
        <v>1106</v>
      </c>
    </row>
    <row r="4642" spans="1:8" x14ac:dyDescent="0.3">
      <c r="A4642" s="2" t="s">
        <v>7</v>
      </c>
      <c r="B4642" s="2" t="s">
        <v>2336</v>
      </c>
      <c r="C4642" s="2" t="s">
        <v>10026</v>
      </c>
      <c r="D4642" s="2" t="s">
        <v>10027</v>
      </c>
      <c r="E4642" s="2">
        <v>113869</v>
      </c>
      <c r="F4642" s="2" t="s">
        <v>10028</v>
      </c>
      <c r="G4642" s="2" t="s">
        <v>10029</v>
      </c>
      <c r="H4642" s="2" t="s">
        <v>1408</v>
      </c>
    </row>
    <row r="4643" spans="1:8" x14ac:dyDescent="0.3">
      <c r="A4643" s="2" t="s">
        <v>7</v>
      </c>
      <c r="B4643" s="2" t="s">
        <v>2336</v>
      </c>
      <c r="C4643" s="2" t="s">
        <v>10030</v>
      </c>
      <c r="D4643" s="2" t="s">
        <v>10</v>
      </c>
      <c r="E4643" s="2">
        <v>113606</v>
      </c>
      <c r="F4643" s="2" t="s">
        <v>10031</v>
      </c>
      <c r="G4643" s="2" t="s">
        <v>1605</v>
      </c>
      <c r="H4643" s="2" t="s">
        <v>1106</v>
      </c>
    </row>
    <row r="4644" spans="1:8" x14ac:dyDescent="0.3">
      <c r="A4644" s="2" t="s">
        <v>7</v>
      </c>
      <c r="B4644" s="2" t="s">
        <v>2336</v>
      </c>
      <c r="C4644" s="2" t="s">
        <v>10032</v>
      </c>
      <c r="D4644" s="2" t="s">
        <v>10033</v>
      </c>
      <c r="E4644" s="2">
        <v>113819</v>
      </c>
      <c r="F4644" s="2" t="s">
        <v>10034</v>
      </c>
      <c r="G4644" s="2" t="s">
        <v>10035</v>
      </c>
      <c r="H4644" s="2" t="s">
        <v>1106</v>
      </c>
    </row>
    <row r="4645" spans="1:8" x14ac:dyDescent="0.3">
      <c r="A4645" s="2" t="s">
        <v>7</v>
      </c>
      <c r="B4645" s="2" t="s">
        <v>2336</v>
      </c>
      <c r="C4645" s="2" t="s">
        <v>10036</v>
      </c>
      <c r="D4645" s="2" t="s">
        <v>10</v>
      </c>
      <c r="E4645" s="2">
        <v>113826</v>
      </c>
      <c r="F4645" s="2" t="s">
        <v>10037</v>
      </c>
      <c r="G4645" s="2" t="s">
        <v>7113</v>
      </c>
      <c r="H4645" s="2" t="s">
        <v>7106</v>
      </c>
    </row>
    <row r="4646" spans="1:8" x14ac:dyDescent="0.3">
      <c r="A4646" s="2" t="s">
        <v>7</v>
      </c>
      <c r="B4646" s="2" t="s">
        <v>2336</v>
      </c>
      <c r="C4646" s="2" t="s">
        <v>10038</v>
      </c>
      <c r="D4646" s="2" t="s">
        <v>10039</v>
      </c>
      <c r="E4646" s="2">
        <v>113604</v>
      </c>
      <c r="F4646" s="2" t="s">
        <v>10040</v>
      </c>
      <c r="G4646" s="2" t="s">
        <v>10041</v>
      </c>
      <c r="H4646" s="2" t="s">
        <v>3016</v>
      </c>
    </row>
    <row r="4647" spans="1:8" x14ac:dyDescent="0.3">
      <c r="A4647" s="2" t="s">
        <v>7</v>
      </c>
      <c r="B4647" s="2" t="s">
        <v>2336</v>
      </c>
      <c r="C4647" s="2" t="s">
        <v>10042</v>
      </c>
      <c r="D4647" s="2" t="s">
        <v>10043</v>
      </c>
      <c r="E4647" s="2">
        <v>113820</v>
      </c>
      <c r="F4647" s="2" t="s">
        <v>10044</v>
      </c>
      <c r="G4647" s="2" t="s">
        <v>10035</v>
      </c>
      <c r="H4647" s="2" t="s">
        <v>1106</v>
      </c>
    </row>
    <row r="4648" spans="1:8" x14ac:dyDescent="0.3">
      <c r="A4648" s="2" t="s">
        <v>7</v>
      </c>
      <c r="B4648" s="2" t="s">
        <v>2336</v>
      </c>
      <c r="C4648" s="2" t="s">
        <v>10045</v>
      </c>
      <c r="D4648" s="2" t="s">
        <v>10</v>
      </c>
      <c r="E4648" s="2">
        <v>113964</v>
      </c>
      <c r="F4648" s="2" t="s">
        <v>10046</v>
      </c>
      <c r="G4648" s="2" t="s">
        <v>522</v>
      </c>
      <c r="H4648" s="2" t="s">
        <v>19</v>
      </c>
    </row>
    <row r="4649" spans="1:8" x14ac:dyDescent="0.3">
      <c r="A4649" s="2" t="s">
        <v>7</v>
      </c>
      <c r="B4649" s="2" t="s">
        <v>1628</v>
      </c>
      <c r="C4649" s="2" t="s">
        <v>10047</v>
      </c>
      <c r="D4649" s="2" t="s">
        <v>10</v>
      </c>
      <c r="E4649" s="2">
        <v>113209</v>
      </c>
      <c r="F4649" s="2" t="s">
        <v>10048</v>
      </c>
      <c r="G4649" s="2" t="s">
        <v>7470</v>
      </c>
      <c r="H4649" s="2" t="s">
        <v>7462</v>
      </c>
    </row>
    <row r="4650" spans="1:8" x14ac:dyDescent="0.3">
      <c r="A4650" s="2" t="s">
        <v>7</v>
      </c>
      <c r="B4650" s="2" t="s">
        <v>2336</v>
      </c>
      <c r="C4650" s="2" t="s">
        <v>10049</v>
      </c>
      <c r="D4650" s="2" t="s">
        <v>10050</v>
      </c>
      <c r="E4650" s="2">
        <v>113881</v>
      </c>
      <c r="F4650" s="2" t="s">
        <v>10051</v>
      </c>
      <c r="G4650" s="2" t="s">
        <v>1602</v>
      </c>
      <c r="H4650" s="2" t="s">
        <v>1106</v>
      </c>
    </row>
    <row r="4651" spans="1:8" x14ac:dyDescent="0.3">
      <c r="A4651" s="2" t="s">
        <v>7</v>
      </c>
      <c r="B4651" s="2" t="s">
        <v>2336</v>
      </c>
      <c r="C4651" s="2" t="s">
        <v>10052</v>
      </c>
      <c r="D4651" s="2" t="s">
        <v>10053</v>
      </c>
      <c r="E4651" s="2">
        <v>113586</v>
      </c>
      <c r="F4651" s="2" t="s">
        <v>10054</v>
      </c>
      <c r="G4651" s="2" t="s">
        <v>1379</v>
      </c>
      <c r="H4651" s="2" t="s">
        <v>1106</v>
      </c>
    </row>
    <row r="4652" spans="1:8" x14ac:dyDescent="0.3">
      <c r="A4652" s="2" t="s">
        <v>7</v>
      </c>
      <c r="B4652" s="2" t="s">
        <v>2336</v>
      </c>
      <c r="C4652" s="2" t="s">
        <v>10055</v>
      </c>
      <c r="D4652" s="2" t="s">
        <v>10056</v>
      </c>
      <c r="E4652" s="2">
        <v>113840</v>
      </c>
      <c r="F4652" s="2" t="s">
        <v>10057</v>
      </c>
      <c r="G4652" s="2" t="s">
        <v>1104</v>
      </c>
      <c r="H4652" s="2" t="s">
        <v>1106</v>
      </c>
    </row>
    <row r="4653" spans="1:8" x14ac:dyDescent="0.3">
      <c r="A4653" s="2" t="s">
        <v>7</v>
      </c>
      <c r="B4653" s="2" t="s">
        <v>2336</v>
      </c>
      <c r="C4653" s="2" t="s">
        <v>10058</v>
      </c>
      <c r="D4653" s="2" t="s">
        <v>10</v>
      </c>
      <c r="E4653" s="2">
        <v>113794</v>
      </c>
      <c r="F4653" s="2" t="s">
        <v>10059</v>
      </c>
      <c r="G4653" s="2" t="s">
        <v>10060</v>
      </c>
      <c r="H4653" s="2" t="s">
        <v>7106</v>
      </c>
    </row>
    <row r="4654" spans="1:8" x14ac:dyDescent="0.3">
      <c r="A4654" s="2" t="s">
        <v>7</v>
      </c>
      <c r="B4654" s="2" t="s">
        <v>2336</v>
      </c>
      <c r="C4654" s="2" t="s">
        <v>10061</v>
      </c>
      <c r="D4654" s="2" t="s">
        <v>10</v>
      </c>
      <c r="E4654" s="2">
        <v>113621</v>
      </c>
      <c r="F4654" s="2" t="s">
        <v>10062</v>
      </c>
      <c r="G4654" s="2" t="s">
        <v>10063</v>
      </c>
      <c r="H4654" s="2" t="s">
        <v>9662</v>
      </c>
    </row>
    <row r="4655" spans="1:8" x14ac:dyDescent="0.3">
      <c r="A4655" s="2" t="s">
        <v>7</v>
      </c>
      <c r="B4655" s="2" t="s">
        <v>2336</v>
      </c>
      <c r="C4655" s="2" t="s">
        <v>10064</v>
      </c>
      <c r="D4655" s="2" t="s">
        <v>10</v>
      </c>
      <c r="E4655" s="2">
        <v>113958</v>
      </c>
      <c r="F4655" s="2" t="s">
        <v>10065</v>
      </c>
      <c r="G4655" s="2" t="s">
        <v>10066</v>
      </c>
      <c r="H4655" s="2" t="s">
        <v>1372</v>
      </c>
    </row>
    <row r="4656" spans="1:8" x14ac:dyDescent="0.3">
      <c r="A4656" s="2" t="s">
        <v>2643</v>
      </c>
      <c r="B4656" s="2" t="s">
        <v>3196</v>
      </c>
      <c r="C4656" s="2" t="s">
        <v>10067</v>
      </c>
      <c r="D4656" s="2" t="s">
        <v>10</v>
      </c>
      <c r="E4656" s="2">
        <v>113897</v>
      </c>
      <c r="F4656" s="2" t="s">
        <v>10068</v>
      </c>
      <c r="G4656" s="2" t="s">
        <v>522</v>
      </c>
      <c r="H4656" s="2" t="s">
        <v>19</v>
      </c>
    </row>
    <row r="4657" spans="1:8" x14ac:dyDescent="0.3">
      <c r="A4657" s="2" t="s">
        <v>7</v>
      </c>
      <c r="B4657" s="2" t="s">
        <v>1628</v>
      </c>
      <c r="C4657" s="2" t="s">
        <v>10069</v>
      </c>
      <c r="D4657" s="2" t="s">
        <v>10</v>
      </c>
      <c r="E4657" s="2">
        <v>112810</v>
      </c>
      <c r="F4657" s="2" t="s">
        <v>10070</v>
      </c>
      <c r="G4657" s="2" t="s">
        <v>13</v>
      </c>
      <c r="H4657" s="2" t="s">
        <v>14</v>
      </c>
    </row>
    <row r="4658" spans="1:8" x14ac:dyDescent="0.3">
      <c r="A4658" s="2" t="s">
        <v>7</v>
      </c>
      <c r="B4658" s="2" t="s">
        <v>2336</v>
      </c>
      <c r="C4658" s="2" t="s">
        <v>10071</v>
      </c>
      <c r="D4658" s="2"/>
      <c r="E4658" s="2">
        <v>113829</v>
      </c>
      <c r="F4658" s="2" t="s">
        <v>10072</v>
      </c>
      <c r="G4658" s="2" t="s">
        <v>10004</v>
      </c>
      <c r="H4658" s="2" t="s">
        <v>1408</v>
      </c>
    </row>
    <row r="4659" spans="1:8" x14ac:dyDescent="0.3">
      <c r="A4659" s="2" t="s">
        <v>7</v>
      </c>
      <c r="B4659" s="2" t="s">
        <v>2336</v>
      </c>
      <c r="C4659" s="2" t="s">
        <v>10073</v>
      </c>
      <c r="D4659" s="2"/>
      <c r="E4659" s="2">
        <v>113907</v>
      </c>
      <c r="F4659" s="2" t="s">
        <v>10074</v>
      </c>
      <c r="G4659" s="2" t="s">
        <v>10066</v>
      </c>
      <c r="H4659" s="2" t="s">
        <v>1372</v>
      </c>
    </row>
    <row r="4660" spans="1:8" x14ac:dyDescent="0.3">
      <c r="A4660" s="2" t="s">
        <v>7</v>
      </c>
      <c r="B4660" s="2" t="s">
        <v>2336</v>
      </c>
      <c r="C4660" s="2" t="s">
        <v>10075</v>
      </c>
      <c r="D4660" s="2" t="s">
        <v>10076</v>
      </c>
      <c r="E4660" s="2">
        <v>113704</v>
      </c>
      <c r="F4660" s="2" t="s">
        <v>10077</v>
      </c>
      <c r="G4660" s="2" t="s">
        <v>1598</v>
      </c>
      <c r="H4660" s="2" t="s">
        <v>1106</v>
      </c>
    </row>
    <row r="4661" spans="1:8" x14ac:dyDescent="0.3">
      <c r="A4661" s="2" t="s">
        <v>7</v>
      </c>
      <c r="B4661" s="2" t="s">
        <v>2531</v>
      </c>
      <c r="C4661" s="2" t="s">
        <v>10078</v>
      </c>
      <c r="D4661" s="2"/>
      <c r="E4661" s="2">
        <v>113898</v>
      </c>
      <c r="F4661" s="2" t="s">
        <v>10079</v>
      </c>
      <c r="G4661" s="2" t="s">
        <v>10080</v>
      </c>
      <c r="H4661" s="2" t="s">
        <v>6072</v>
      </c>
    </row>
    <row r="4662" spans="1:8" x14ac:dyDescent="0.3">
      <c r="A4662" s="2" t="s">
        <v>7</v>
      </c>
      <c r="B4662" s="2" t="s">
        <v>1314</v>
      </c>
      <c r="C4662" s="2" t="s">
        <v>10081</v>
      </c>
      <c r="D4662" s="2"/>
      <c r="E4662" s="2">
        <v>111408</v>
      </c>
      <c r="F4662" s="2" t="s">
        <v>10082</v>
      </c>
      <c r="G4662" s="2" t="s">
        <v>10083</v>
      </c>
      <c r="H4662" s="2" t="s">
        <v>3016</v>
      </c>
    </row>
    <row r="4663" spans="1:8" x14ac:dyDescent="0.3">
      <c r="A4663" s="2" t="s">
        <v>7</v>
      </c>
      <c r="B4663" s="2" t="s">
        <v>8</v>
      </c>
      <c r="C4663" s="2" t="s">
        <v>10084</v>
      </c>
      <c r="D4663" s="2"/>
      <c r="E4663" s="2" t="s">
        <v>10085</v>
      </c>
      <c r="F4663" s="2" t="s">
        <v>10086</v>
      </c>
      <c r="G4663" s="2" t="s">
        <v>1631</v>
      </c>
      <c r="H4663" s="2" t="s">
        <v>14</v>
      </c>
    </row>
    <row r="4664" spans="1:8" x14ac:dyDescent="0.3">
      <c r="A4664" s="2" t="s">
        <v>7</v>
      </c>
      <c r="B4664" s="2" t="s">
        <v>8</v>
      </c>
      <c r="C4664" s="2" t="s">
        <v>10087</v>
      </c>
      <c r="D4664" s="2"/>
      <c r="E4664" s="2" t="s">
        <v>10088</v>
      </c>
      <c r="F4664" s="2" t="s">
        <v>10089</v>
      </c>
      <c r="G4664" s="2" t="s">
        <v>383</v>
      </c>
      <c r="H4664" s="2" t="s">
        <v>19</v>
      </c>
    </row>
    <row r="4665" spans="1:8" x14ac:dyDescent="0.3">
      <c r="A4665" s="2" t="s">
        <v>7</v>
      </c>
      <c r="B4665" s="2" t="s">
        <v>2336</v>
      </c>
      <c r="C4665" s="2" t="s">
        <v>10090</v>
      </c>
      <c r="D4665" s="2"/>
      <c r="E4665" s="2">
        <v>113859</v>
      </c>
      <c r="F4665" s="2" t="s">
        <v>10091</v>
      </c>
      <c r="G4665" s="2" t="s">
        <v>7156</v>
      </c>
      <c r="H4665" s="2" t="s">
        <v>7106</v>
      </c>
    </row>
    <row r="4666" spans="1:8" x14ac:dyDescent="0.3">
      <c r="A4666" s="2" t="s">
        <v>7</v>
      </c>
      <c r="B4666" s="2" t="s">
        <v>2336</v>
      </c>
      <c r="C4666" s="2" t="s">
        <v>10092</v>
      </c>
      <c r="D4666" s="2"/>
      <c r="E4666" s="2">
        <v>113883</v>
      </c>
      <c r="F4666" s="2" t="s">
        <v>10093</v>
      </c>
      <c r="G4666" s="2" t="s">
        <v>2335</v>
      </c>
      <c r="H4666" s="2" t="s">
        <v>1106</v>
      </c>
    </row>
    <row r="4667" spans="1:8" x14ac:dyDescent="0.3">
      <c r="A4667" s="2" t="s">
        <v>7</v>
      </c>
      <c r="B4667" s="2" t="s">
        <v>2336</v>
      </c>
      <c r="C4667" s="2" t="s">
        <v>10094</v>
      </c>
      <c r="D4667" s="2" t="s">
        <v>10095</v>
      </c>
      <c r="E4667" s="2">
        <v>113645</v>
      </c>
      <c r="F4667" s="2" t="s">
        <v>10096</v>
      </c>
      <c r="G4667" s="2" t="s">
        <v>1598</v>
      </c>
      <c r="H4667" s="2" t="s">
        <v>1106</v>
      </c>
    </row>
    <row r="4668" spans="1:8" x14ac:dyDescent="0.3">
      <c r="A4668" s="2" t="s">
        <v>7</v>
      </c>
      <c r="B4668" s="2" t="s">
        <v>2336</v>
      </c>
      <c r="C4668" s="2" t="s">
        <v>10097</v>
      </c>
      <c r="D4668" s="2" t="s">
        <v>10098</v>
      </c>
      <c r="E4668" s="2">
        <v>113868</v>
      </c>
      <c r="F4668" s="2" t="s">
        <v>10099</v>
      </c>
      <c r="G4668" s="2" t="s">
        <v>2335</v>
      </c>
      <c r="H4668" s="2" t="s">
        <v>1106</v>
      </c>
    </row>
    <row r="4669" spans="1:8" x14ac:dyDescent="0.3">
      <c r="A4669" s="2" t="s">
        <v>7</v>
      </c>
      <c r="B4669" s="2" t="s">
        <v>2336</v>
      </c>
      <c r="C4669" s="2" t="s">
        <v>10100</v>
      </c>
      <c r="D4669" s="2" t="s">
        <v>10101</v>
      </c>
      <c r="E4669" s="2">
        <v>113830</v>
      </c>
      <c r="F4669" s="2" t="s">
        <v>10102</v>
      </c>
      <c r="G4669" s="2" t="s">
        <v>7186</v>
      </c>
      <c r="H4669" s="2" t="s">
        <v>7106</v>
      </c>
    </row>
    <row r="4670" spans="1:8" x14ac:dyDescent="0.3">
      <c r="A4670" s="2" t="s">
        <v>7</v>
      </c>
      <c r="B4670" s="2" t="s">
        <v>2336</v>
      </c>
      <c r="C4670" s="2" t="s">
        <v>10103</v>
      </c>
      <c r="D4670" s="2"/>
      <c r="E4670" s="2">
        <v>113855</v>
      </c>
      <c r="F4670" s="2" t="s">
        <v>10104</v>
      </c>
      <c r="G4670" s="2" t="s">
        <v>3015</v>
      </c>
      <c r="H4670" s="2" t="s">
        <v>3016</v>
      </c>
    </row>
    <row r="4671" spans="1:8" x14ac:dyDescent="0.3">
      <c r="A4671" s="2" t="s">
        <v>7</v>
      </c>
      <c r="B4671" s="2" t="s">
        <v>1628</v>
      </c>
      <c r="C4671" s="2" t="s">
        <v>10105</v>
      </c>
      <c r="D4671" s="2" t="s">
        <v>10</v>
      </c>
      <c r="E4671" s="2">
        <v>113236</v>
      </c>
      <c r="F4671" s="2" t="s">
        <v>10106</v>
      </c>
      <c r="G4671" s="2" t="s">
        <v>1642</v>
      </c>
      <c r="H4671" s="2" t="s">
        <v>14</v>
      </c>
    </row>
    <row r="4672" spans="1:8" x14ac:dyDescent="0.3">
      <c r="A4672" s="2" t="s">
        <v>7</v>
      </c>
      <c r="B4672" s="2" t="s">
        <v>2336</v>
      </c>
      <c r="C4672" s="2" t="s">
        <v>10107</v>
      </c>
      <c r="D4672" s="2"/>
      <c r="E4672" s="2">
        <v>113733</v>
      </c>
      <c r="F4672" s="2" t="s">
        <v>10108</v>
      </c>
      <c r="G4672" s="2" t="s">
        <v>10109</v>
      </c>
      <c r="H4672" s="2" t="s">
        <v>9662</v>
      </c>
    </row>
    <row r="4673" spans="1:8" x14ac:dyDescent="0.3">
      <c r="A4673" s="2" t="s">
        <v>7</v>
      </c>
      <c r="B4673" s="2" t="s">
        <v>2336</v>
      </c>
      <c r="C4673" s="2" t="s">
        <v>10110</v>
      </c>
      <c r="D4673" s="2"/>
      <c r="E4673" s="2">
        <v>113616</v>
      </c>
      <c r="F4673" s="2" t="s">
        <v>10111</v>
      </c>
      <c r="G4673" s="2" t="s">
        <v>10112</v>
      </c>
      <c r="H4673" s="2" t="s">
        <v>9662</v>
      </c>
    </row>
    <row r="4674" spans="1:8" x14ac:dyDescent="0.3">
      <c r="A4674" s="2" t="s">
        <v>7</v>
      </c>
      <c r="B4674" s="2" t="s">
        <v>2336</v>
      </c>
      <c r="C4674" s="2" t="s">
        <v>10113</v>
      </c>
      <c r="D4674" s="2"/>
      <c r="E4674" s="2">
        <v>113735</v>
      </c>
      <c r="F4674" s="2" t="s">
        <v>10114</v>
      </c>
      <c r="G4674" s="2" t="s">
        <v>10115</v>
      </c>
      <c r="H4674" s="2" t="s">
        <v>9662</v>
      </c>
    </row>
    <row r="4675" spans="1:8" x14ac:dyDescent="0.3">
      <c r="A4675" s="2" t="s">
        <v>7</v>
      </c>
      <c r="B4675" s="2" t="s">
        <v>2336</v>
      </c>
      <c r="C4675" s="2" t="s">
        <v>10116</v>
      </c>
      <c r="D4675" s="2" t="s">
        <v>10117</v>
      </c>
      <c r="E4675" s="2">
        <v>113872</v>
      </c>
      <c r="F4675" s="2" t="s">
        <v>10118</v>
      </c>
      <c r="G4675" s="2" t="s">
        <v>1605</v>
      </c>
      <c r="H4675" s="2" t="s">
        <v>1106</v>
      </c>
    </row>
    <row r="4676" spans="1:8" x14ac:dyDescent="0.3">
      <c r="A4676" s="2" t="s">
        <v>7</v>
      </c>
      <c r="B4676" s="2" t="s">
        <v>2336</v>
      </c>
      <c r="C4676" s="2" t="s">
        <v>10119</v>
      </c>
      <c r="D4676" s="2"/>
      <c r="E4676" s="2">
        <v>113928</v>
      </c>
      <c r="F4676" s="2" t="s">
        <v>10120</v>
      </c>
      <c r="G4676" s="2" t="s">
        <v>10121</v>
      </c>
      <c r="H4676" s="2" t="s">
        <v>1106</v>
      </c>
    </row>
    <row r="4677" spans="1:8" x14ac:dyDescent="0.3">
      <c r="A4677" s="2" t="s">
        <v>7</v>
      </c>
      <c r="B4677" s="2" t="s">
        <v>2336</v>
      </c>
      <c r="C4677" s="2" t="s">
        <v>10122</v>
      </c>
      <c r="D4677" s="2"/>
      <c r="E4677" s="2">
        <v>113923</v>
      </c>
      <c r="F4677" s="2" t="s">
        <v>10123</v>
      </c>
      <c r="G4677" s="2" t="s">
        <v>10124</v>
      </c>
      <c r="H4677" s="2" t="s">
        <v>1372</v>
      </c>
    </row>
    <row r="4678" spans="1:8" x14ac:dyDescent="0.3">
      <c r="A4678" s="2" t="s">
        <v>7</v>
      </c>
      <c r="B4678" s="2" t="s">
        <v>2336</v>
      </c>
      <c r="C4678" s="2" t="s">
        <v>10125</v>
      </c>
      <c r="D4678" s="2" t="s">
        <v>10126</v>
      </c>
      <c r="E4678" s="2">
        <v>113354</v>
      </c>
      <c r="F4678" s="2" t="s">
        <v>10127</v>
      </c>
      <c r="G4678" s="2" t="s">
        <v>1019</v>
      </c>
      <c r="H4678" s="2" t="s">
        <v>1020</v>
      </c>
    </row>
    <row r="4679" spans="1:8" x14ac:dyDescent="0.3">
      <c r="A4679" s="2" t="s">
        <v>7</v>
      </c>
      <c r="B4679" s="2" t="s">
        <v>2336</v>
      </c>
      <c r="C4679" s="2" t="s">
        <v>10128</v>
      </c>
      <c r="D4679" s="2"/>
      <c r="E4679" s="2">
        <v>113791</v>
      </c>
      <c r="F4679" s="2" t="s">
        <v>10129</v>
      </c>
      <c r="G4679" s="2" t="s">
        <v>7152</v>
      </c>
      <c r="H4679" s="2" t="s">
        <v>7106</v>
      </c>
    </row>
    <row r="4680" spans="1:8" x14ac:dyDescent="0.3">
      <c r="A4680" s="2" t="s">
        <v>7</v>
      </c>
      <c r="B4680" s="2" t="s">
        <v>2336</v>
      </c>
      <c r="C4680" s="2" t="s">
        <v>10130</v>
      </c>
      <c r="D4680" s="2" t="s">
        <v>10131</v>
      </c>
      <c r="E4680" s="2">
        <v>113721</v>
      </c>
      <c r="F4680" s="2" t="s">
        <v>10132</v>
      </c>
      <c r="G4680" s="2" t="s">
        <v>10133</v>
      </c>
      <c r="H4680" s="2" t="s">
        <v>7106</v>
      </c>
    </row>
    <row r="4681" spans="1:8" x14ac:dyDescent="0.3">
      <c r="A4681" s="2" t="s">
        <v>7</v>
      </c>
      <c r="B4681" s="2" t="s">
        <v>2336</v>
      </c>
      <c r="C4681" s="2" t="s">
        <v>10134</v>
      </c>
      <c r="D4681" s="2"/>
      <c r="E4681" s="2">
        <v>113377</v>
      </c>
      <c r="F4681" s="2" t="s">
        <v>10135</v>
      </c>
      <c r="G4681" s="2" t="s">
        <v>7203</v>
      </c>
      <c r="H4681" s="2" t="s">
        <v>7106</v>
      </c>
    </row>
    <row r="4682" spans="1:8" x14ac:dyDescent="0.3">
      <c r="A4682" s="2" t="s">
        <v>7</v>
      </c>
      <c r="B4682" s="2" t="s">
        <v>2336</v>
      </c>
      <c r="C4682" s="2" t="s">
        <v>10136</v>
      </c>
      <c r="D4682" s="2" t="s">
        <v>10137</v>
      </c>
      <c r="E4682" s="2">
        <v>113822</v>
      </c>
      <c r="F4682" s="2" t="s">
        <v>10138</v>
      </c>
      <c r="G4682" s="2" t="s">
        <v>8222</v>
      </c>
      <c r="H4682" s="2" t="s">
        <v>14</v>
      </c>
    </row>
    <row r="4683" spans="1:8" x14ac:dyDescent="0.3">
      <c r="A4683" s="2" t="s">
        <v>7</v>
      </c>
      <c r="B4683" s="2" t="s">
        <v>2336</v>
      </c>
      <c r="C4683" s="2" t="s">
        <v>10139</v>
      </c>
      <c r="D4683" s="2" t="s">
        <v>10140</v>
      </c>
      <c r="E4683" s="2">
        <v>113650</v>
      </c>
      <c r="F4683" s="2" t="s">
        <v>10141</v>
      </c>
      <c r="G4683" s="2" t="s">
        <v>1105</v>
      </c>
      <c r="H4683" s="2" t="s">
        <v>1106</v>
      </c>
    </row>
    <row r="4684" spans="1:8" x14ac:dyDescent="0.3">
      <c r="A4684" s="2" t="s">
        <v>7</v>
      </c>
      <c r="B4684" s="2" t="s">
        <v>2336</v>
      </c>
      <c r="C4684" s="2" t="s">
        <v>10142</v>
      </c>
      <c r="D4684" s="2"/>
      <c r="E4684" s="2">
        <v>113951</v>
      </c>
      <c r="F4684" s="2" t="s">
        <v>10143</v>
      </c>
      <c r="G4684" s="2" t="s">
        <v>9844</v>
      </c>
      <c r="H4684" s="2" t="s">
        <v>1106</v>
      </c>
    </row>
    <row r="4685" spans="1:8" x14ac:dyDescent="0.3">
      <c r="A4685" s="2" t="s">
        <v>7</v>
      </c>
      <c r="B4685" s="2" t="s">
        <v>2336</v>
      </c>
      <c r="C4685" s="2" t="s">
        <v>10144</v>
      </c>
      <c r="D4685" s="2" t="s">
        <v>10145</v>
      </c>
      <c r="E4685" s="2">
        <v>113878</v>
      </c>
      <c r="F4685" s="2" t="s">
        <v>10146</v>
      </c>
      <c r="G4685" s="2" t="s">
        <v>10147</v>
      </c>
      <c r="H4685" s="2" t="s">
        <v>1106</v>
      </c>
    </row>
    <row r="4686" spans="1:8" x14ac:dyDescent="0.3">
      <c r="A4686" s="2" t="s">
        <v>7</v>
      </c>
      <c r="B4686" s="2" t="s">
        <v>2336</v>
      </c>
      <c r="C4686" s="2" t="s">
        <v>10148</v>
      </c>
      <c r="D4686" s="2" t="s">
        <v>10</v>
      </c>
      <c r="E4686" s="2">
        <v>113851</v>
      </c>
      <c r="F4686" s="2" t="s">
        <v>10149</v>
      </c>
      <c r="G4686" s="2" t="s">
        <v>1105</v>
      </c>
      <c r="H4686" s="2" t="s">
        <v>1106</v>
      </c>
    </row>
    <row r="4687" spans="1:8" x14ac:dyDescent="0.3">
      <c r="A4687" s="2" t="s">
        <v>7</v>
      </c>
      <c r="B4687" s="2" t="s">
        <v>2336</v>
      </c>
      <c r="C4687" s="2" t="s">
        <v>10150</v>
      </c>
      <c r="D4687" s="2" t="s">
        <v>10</v>
      </c>
      <c r="E4687" s="2">
        <v>113852</v>
      </c>
      <c r="F4687" s="2" t="s">
        <v>10151</v>
      </c>
      <c r="G4687" s="2" t="s">
        <v>1105</v>
      </c>
      <c r="H4687" s="2" t="s">
        <v>1106</v>
      </c>
    </row>
    <row r="4688" spans="1:8" x14ac:dyDescent="0.3">
      <c r="A4688" s="2" t="s">
        <v>7</v>
      </c>
      <c r="B4688" s="2" t="s">
        <v>2336</v>
      </c>
      <c r="C4688" s="2" t="s">
        <v>10152</v>
      </c>
      <c r="D4688" s="2" t="s">
        <v>10</v>
      </c>
      <c r="E4688" s="2">
        <v>113609</v>
      </c>
      <c r="F4688" s="2" t="s">
        <v>10153</v>
      </c>
      <c r="G4688" s="2" t="s">
        <v>10154</v>
      </c>
      <c r="H4688" s="2" t="s">
        <v>9662</v>
      </c>
    </row>
    <row r="4689" spans="1:8" x14ac:dyDescent="0.3">
      <c r="A4689" s="2" t="s">
        <v>7</v>
      </c>
      <c r="B4689" s="2" t="s">
        <v>2336</v>
      </c>
      <c r="C4689" s="2" t="s">
        <v>10155</v>
      </c>
      <c r="D4689" s="2" t="s">
        <v>10</v>
      </c>
      <c r="E4689" s="2">
        <v>113795</v>
      </c>
      <c r="F4689" s="2" t="s">
        <v>10156</v>
      </c>
      <c r="G4689" s="2" t="s">
        <v>8975</v>
      </c>
      <c r="H4689" s="2" t="s">
        <v>3200</v>
      </c>
    </row>
    <row r="4690" spans="1:8" x14ac:dyDescent="0.3">
      <c r="A4690" s="2" t="s">
        <v>7</v>
      </c>
      <c r="B4690" s="2" t="s">
        <v>2336</v>
      </c>
      <c r="C4690" s="2" t="s">
        <v>10157</v>
      </c>
      <c r="D4690" s="2" t="s">
        <v>10</v>
      </c>
      <c r="E4690" s="2">
        <v>113749</v>
      </c>
      <c r="F4690" s="2" t="s">
        <v>10158</v>
      </c>
      <c r="G4690" s="2" t="s">
        <v>1105</v>
      </c>
      <c r="H4690" s="2" t="s">
        <v>1106</v>
      </c>
    </row>
    <row r="4691" spans="1:8" x14ac:dyDescent="0.3">
      <c r="A4691" s="2" t="s">
        <v>7</v>
      </c>
      <c r="B4691" s="2" t="s">
        <v>1628</v>
      </c>
      <c r="C4691" s="2" t="s">
        <v>10159</v>
      </c>
      <c r="D4691" s="2" t="s">
        <v>10</v>
      </c>
      <c r="E4691" s="2">
        <v>113208</v>
      </c>
      <c r="F4691" s="2" t="s">
        <v>10160</v>
      </c>
      <c r="G4691" s="2" t="s">
        <v>1631</v>
      </c>
      <c r="H4691" s="2" t="s">
        <v>14</v>
      </c>
    </row>
    <row r="4692" spans="1:8" x14ac:dyDescent="0.3">
      <c r="A4692" s="2" t="s">
        <v>7</v>
      </c>
      <c r="B4692" s="2" t="s">
        <v>1628</v>
      </c>
      <c r="C4692" s="2" t="s">
        <v>10161</v>
      </c>
      <c r="D4692" s="2" t="s">
        <v>10</v>
      </c>
      <c r="E4692" s="2">
        <v>113207</v>
      </c>
      <c r="F4692" s="2" t="s">
        <v>10162</v>
      </c>
      <c r="G4692" s="2" t="s">
        <v>1642</v>
      </c>
      <c r="H4692" s="2" t="s">
        <v>14</v>
      </c>
    </row>
    <row r="4693" spans="1:8" x14ac:dyDescent="0.3">
      <c r="A4693" s="2" t="s">
        <v>7</v>
      </c>
      <c r="B4693" s="2" t="s">
        <v>8</v>
      </c>
      <c r="C4693" s="2" t="s">
        <v>10163</v>
      </c>
      <c r="D4693" s="2" t="s">
        <v>10</v>
      </c>
      <c r="E4693" s="2" t="s">
        <v>10164</v>
      </c>
      <c r="F4693" s="2" t="s">
        <v>10165</v>
      </c>
      <c r="G4693" s="2" t="s">
        <v>193</v>
      </c>
      <c r="H4693" s="2" t="s">
        <v>14</v>
      </c>
    </row>
    <row r="4694" spans="1:8" x14ac:dyDescent="0.3">
      <c r="A4694" s="2" t="s">
        <v>7</v>
      </c>
      <c r="B4694" s="2" t="s">
        <v>8</v>
      </c>
      <c r="C4694" s="2" t="s">
        <v>10166</v>
      </c>
      <c r="D4694" s="2" t="s">
        <v>10</v>
      </c>
      <c r="E4694" s="2" t="s">
        <v>10167</v>
      </c>
      <c r="F4694" s="2" t="s">
        <v>10168</v>
      </c>
      <c r="G4694" s="2" t="s">
        <v>7470</v>
      </c>
      <c r="H4694" s="2" t="s">
        <v>7462</v>
      </c>
    </row>
    <row r="4695" spans="1:8" x14ac:dyDescent="0.3">
      <c r="A4695" s="2" t="s">
        <v>7</v>
      </c>
      <c r="B4695" s="2" t="s">
        <v>2336</v>
      </c>
      <c r="C4695" s="2" t="s">
        <v>10169</v>
      </c>
      <c r="D4695" s="2" t="s">
        <v>10</v>
      </c>
      <c r="E4695" s="2">
        <v>113448</v>
      </c>
      <c r="F4695" s="2" t="s">
        <v>10170</v>
      </c>
      <c r="G4695" s="2" t="s">
        <v>1379</v>
      </c>
      <c r="H4695" s="2" t="s">
        <v>1106</v>
      </c>
    </row>
    <row r="4696" spans="1:8" x14ac:dyDescent="0.3">
      <c r="A4696" s="2" t="s">
        <v>7</v>
      </c>
      <c r="B4696" s="2" t="s">
        <v>1314</v>
      </c>
      <c r="C4696" s="2" t="s">
        <v>10171</v>
      </c>
      <c r="D4696" s="2" t="s">
        <v>10</v>
      </c>
      <c r="E4696" s="2">
        <v>110724</v>
      </c>
      <c r="F4696" s="2" t="s">
        <v>10172</v>
      </c>
      <c r="G4696" s="2" t="s">
        <v>1040</v>
      </c>
      <c r="H4696" s="2" t="s">
        <v>1040</v>
      </c>
    </row>
    <row r="4697" spans="1:8" x14ac:dyDescent="0.3">
      <c r="A4697" s="2" t="s">
        <v>7</v>
      </c>
      <c r="B4697" s="2" t="s">
        <v>1314</v>
      </c>
      <c r="C4697" s="2" t="s">
        <v>10173</v>
      </c>
      <c r="D4697" s="2" t="s">
        <v>10</v>
      </c>
      <c r="E4697" s="2">
        <v>110367</v>
      </c>
      <c r="F4697" s="2" t="s">
        <v>10174</v>
      </c>
      <c r="G4697" s="2" t="s">
        <v>1040</v>
      </c>
      <c r="H4697" s="2" t="s">
        <v>1040</v>
      </c>
    </row>
    <row r="4698" spans="1:8" x14ac:dyDescent="0.3">
      <c r="A4698" s="2" t="s">
        <v>7</v>
      </c>
      <c r="B4698" s="2" t="s">
        <v>1314</v>
      </c>
      <c r="C4698" s="2" t="s">
        <v>10175</v>
      </c>
      <c r="D4698" s="2" t="s">
        <v>10</v>
      </c>
      <c r="E4698" s="2">
        <v>110362</v>
      </c>
      <c r="F4698" s="2" t="s">
        <v>10176</v>
      </c>
      <c r="G4698" s="2" t="s">
        <v>13</v>
      </c>
      <c r="H4698" s="2" t="s">
        <v>14</v>
      </c>
    </row>
    <row r="4699" spans="1:8" x14ac:dyDescent="0.3">
      <c r="A4699" s="2" t="s">
        <v>7</v>
      </c>
      <c r="B4699" s="2" t="s">
        <v>1314</v>
      </c>
      <c r="C4699" s="2" t="s">
        <v>10177</v>
      </c>
      <c r="D4699" s="2" t="s">
        <v>10</v>
      </c>
      <c r="E4699" s="2">
        <v>110314</v>
      </c>
      <c r="F4699" s="2" t="s">
        <v>10178</v>
      </c>
      <c r="G4699" s="2" t="s">
        <v>6507</v>
      </c>
      <c r="H4699" s="2" t="s">
        <v>6476</v>
      </c>
    </row>
    <row r="4700" spans="1:8" x14ac:dyDescent="0.3">
      <c r="A4700" s="2" t="s">
        <v>7</v>
      </c>
      <c r="B4700" s="2" t="s">
        <v>1314</v>
      </c>
      <c r="C4700" s="2" t="s">
        <v>10179</v>
      </c>
      <c r="D4700" s="2" t="s">
        <v>10</v>
      </c>
      <c r="E4700" s="2">
        <v>110269</v>
      </c>
      <c r="F4700" s="2" t="s">
        <v>10180</v>
      </c>
      <c r="G4700" s="2" t="s">
        <v>7719</v>
      </c>
      <c r="H4700" s="2" t="s">
        <v>7716</v>
      </c>
    </row>
    <row r="4701" spans="1:8" x14ac:dyDescent="0.3">
      <c r="A4701" s="2" t="s">
        <v>7</v>
      </c>
      <c r="B4701" s="2" t="s">
        <v>1314</v>
      </c>
      <c r="C4701" s="2" t="s">
        <v>10181</v>
      </c>
      <c r="D4701" s="2" t="s">
        <v>10</v>
      </c>
      <c r="E4701" s="2">
        <v>110872</v>
      </c>
      <c r="F4701" s="2" t="s">
        <v>10182</v>
      </c>
      <c r="G4701" s="2" t="s">
        <v>1105</v>
      </c>
      <c r="H4701" s="2" t="s">
        <v>1106</v>
      </c>
    </row>
    <row r="4702" spans="1:8" x14ac:dyDescent="0.3">
      <c r="A4702" s="2" t="s">
        <v>7</v>
      </c>
      <c r="B4702" s="2" t="s">
        <v>1314</v>
      </c>
      <c r="C4702" s="2" t="s">
        <v>10183</v>
      </c>
      <c r="D4702" s="2" t="s">
        <v>10</v>
      </c>
      <c r="E4702" s="2">
        <v>111447</v>
      </c>
      <c r="F4702" s="2" t="s">
        <v>10184</v>
      </c>
      <c r="G4702" s="2" t="s">
        <v>10185</v>
      </c>
      <c r="H4702" s="2" t="s">
        <v>1323</v>
      </c>
    </row>
    <row r="4703" spans="1:8" x14ac:dyDescent="0.3">
      <c r="A4703" s="2" t="s">
        <v>7</v>
      </c>
      <c r="B4703" s="2" t="s">
        <v>1314</v>
      </c>
      <c r="C4703" s="2" t="s">
        <v>10186</v>
      </c>
      <c r="D4703" s="2" t="s">
        <v>10</v>
      </c>
      <c r="E4703" s="2">
        <v>111700</v>
      </c>
      <c r="F4703" s="2" t="s">
        <v>10187</v>
      </c>
      <c r="G4703" s="2" t="s">
        <v>10029</v>
      </c>
      <c r="H4703" s="2" t="s">
        <v>1408</v>
      </c>
    </row>
    <row r="4704" spans="1:8" x14ac:dyDescent="0.3">
      <c r="A4704" s="2" t="s">
        <v>7</v>
      </c>
      <c r="B4704" s="2" t="s">
        <v>1628</v>
      </c>
      <c r="C4704" s="2" t="s">
        <v>10188</v>
      </c>
      <c r="D4704" s="2" t="s">
        <v>10</v>
      </c>
      <c r="E4704" s="2">
        <v>113301</v>
      </c>
      <c r="F4704" s="2" t="s">
        <v>10189</v>
      </c>
      <c r="G4704" s="2" t="s">
        <v>13</v>
      </c>
      <c r="H4704" s="2" t="s">
        <v>14</v>
      </c>
    </row>
    <row r="4705" spans="1:8" x14ac:dyDescent="0.3">
      <c r="A4705" s="2" t="s">
        <v>7</v>
      </c>
      <c r="B4705" s="2" t="s">
        <v>2531</v>
      </c>
      <c r="C4705" s="2" t="s">
        <v>10190</v>
      </c>
      <c r="D4705" s="2" t="s">
        <v>10</v>
      </c>
      <c r="E4705" s="2">
        <v>113966</v>
      </c>
      <c r="F4705" s="2" t="s">
        <v>10191</v>
      </c>
      <c r="G4705" s="2" t="s">
        <v>10192</v>
      </c>
      <c r="H4705" s="2" t="s">
        <v>6072</v>
      </c>
    </row>
    <row r="4706" spans="1:8" x14ac:dyDescent="0.3">
      <c r="A4706" s="2" t="s">
        <v>7</v>
      </c>
      <c r="B4706" s="2" t="s">
        <v>1628</v>
      </c>
      <c r="C4706" s="2" t="s">
        <v>10193</v>
      </c>
      <c r="D4706" s="2" t="s">
        <v>10</v>
      </c>
      <c r="E4706" s="2">
        <v>113156</v>
      </c>
      <c r="F4706" s="2" t="s">
        <v>10194</v>
      </c>
      <c r="G4706" s="2" t="s">
        <v>856</v>
      </c>
      <c r="H4706" s="2" t="s">
        <v>14</v>
      </c>
    </row>
    <row r="4707" spans="1:8" x14ac:dyDescent="0.3">
      <c r="A4707" s="2" t="s">
        <v>7</v>
      </c>
      <c r="B4707" s="2" t="s">
        <v>2336</v>
      </c>
      <c r="C4707" s="2" t="s">
        <v>10195</v>
      </c>
      <c r="D4707" s="2" t="s">
        <v>10</v>
      </c>
      <c r="E4707" s="2" t="s">
        <v>10196</v>
      </c>
      <c r="F4707" s="2" t="s">
        <v>10197</v>
      </c>
      <c r="G4707" s="2" t="s">
        <v>1105</v>
      </c>
      <c r="H4707" s="2" t="s">
        <v>1106</v>
      </c>
    </row>
    <row r="4708" spans="1:8" x14ac:dyDescent="0.3">
      <c r="A4708" s="2" t="s">
        <v>7</v>
      </c>
      <c r="B4708" s="2" t="s">
        <v>2336</v>
      </c>
      <c r="C4708" s="2" t="s">
        <v>10198</v>
      </c>
      <c r="D4708" s="2" t="s">
        <v>10</v>
      </c>
      <c r="E4708" s="2">
        <v>113620</v>
      </c>
      <c r="F4708" s="2" t="s">
        <v>10199</v>
      </c>
      <c r="G4708" s="2" t="s">
        <v>9980</v>
      </c>
      <c r="H4708" s="2" t="s">
        <v>9662</v>
      </c>
    </row>
    <row r="4709" spans="1:8" x14ac:dyDescent="0.3">
      <c r="A4709" s="2" t="s">
        <v>7</v>
      </c>
      <c r="B4709" s="2" t="s">
        <v>2336</v>
      </c>
      <c r="C4709" s="2" t="s">
        <v>10200</v>
      </c>
      <c r="D4709" s="2" t="s">
        <v>10</v>
      </c>
      <c r="E4709" s="2">
        <v>113454</v>
      </c>
      <c r="F4709" s="2" t="s">
        <v>10201</v>
      </c>
      <c r="G4709" s="2" t="s">
        <v>10202</v>
      </c>
      <c r="H4709" s="2" t="s">
        <v>3016</v>
      </c>
    </row>
    <row r="4710" spans="1:8" x14ac:dyDescent="0.3">
      <c r="A4710" s="2" t="s">
        <v>7</v>
      </c>
      <c r="B4710" s="2" t="s">
        <v>1314</v>
      </c>
      <c r="C4710" s="2" t="s">
        <v>10203</v>
      </c>
      <c r="D4710" s="2" t="s">
        <v>10204</v>
      </c>
      <c r="E4710" s="2">
        <v>113266</v>
      </c>
      <c r="F4710" s="2" t="s">
        <v>10205</v>
      </c>
      <c r="G4710" s="2" t="s">
        <v>1642</v>
      </c>
      <c r="H4710" s="2" t="s">
        <v>14</v>
      </c>
    </row>
    <row r="4711" spans="1:8" x14ac:dyDescent="0.3">
      <c r="A4711" s="2" t="s">
        <v>7</v>
      </c>
      <c r="B4711" s="2" t="s">
        <v>2336</v>
      </c>
      <c r="C4711" s="2" t="s">
        <v>10206</v>
      </c>
      <c r="D4711" s="2"/>
      <c r="E4711" s="2">
        <v>113754</v>
      </c>
      <c r="F4711" s="2" t="s">
        <v>10207</v>
      </c>
      <c r="G4711" s="2" t="s">
        <v>1605</v>
      </c>
      <c r="H4711" s="2" t="s">
        <v>1106</v>
      </c>
    </row>
    <row r="4712" spans="1:8" x14ac:dyDescent="0.3">
      <c r="A4712" s="2" t="s">
        <v>7</v>
      </c>
      <c r="B4712" s="2" t="s">
        <v>2336</v>
      </c>
      <c r="C4712" s="2" t="s">
        <v>10208</v>
      </c>
      <c r="D4712" s="2"/>
      <c r="E4712" s="2">
        <v>113888</v>
      </c>
      <c r="F4712" s="2" t="s">
        <v>10209</v>
      </c>
      <c r="G4712" s="2" t="s">
        <v>10029</v>
      </c>
      <c r="H4712" s="2" t="s">
        <v>1408</v>
      </c>
    </row>
    <row r="4713" spans="1:8" x14ac:dyDescent="0.3">
      <c r="A4713" s="2" t="s">
        <v>7</v>
      </c>
      <c r="B4713" s="2" t="s">
        <v>2336</v>
      </c>
      <c r="C4713" s="2" t="s">
        <v>10210</v>
      </c>
      <c r="D4713" s="2" t="s">
        <v>10211</v>
      </c>
      <c r="E4713" s="2">
        <v>113880</v>
      </c>
      <c r="F4713" s="2" t="s">
        <v>10212</v>
      </c>
      <c r="G4713" s="2" t="s">
        <v>1605</v>
      </c>
      <c r="H4713" s="2" t="s">
        <v>1106</v>
      </c>
    </row>
    <row r="4714" spans="1:8" x14ac:dyDescent="0.3">
      <c r="A4714" s="2" t="s">
        <v>7</v>
      </c>
      <c r="B4714" s="2" t="s">
        <v>2336</v>
      </c>
      <c r="C4714" s="2" t="s">
        <v>10213</v>
      </c>
      <c r="D4714" s="2"/>
      <c r="E4714" s="2">
        <v>113776</v>
      </c>
      <c r="F4714" s="2" t="s">
        <v>10214</v>
      </c>
      <c r="G4714" s="2" t="s">
        <v>10060</v>
      </c>
      <c r="H4714" s="2" t="s">
        <v>7106</v>
      </c>
    </row>
    <row r="4715" spans="1:8" x14ac:dyDescent="0.3">
      <c r="A4715" s="2" t="s">
        <v>7</v>
      </c>
      <c r="B4715" s="2" t="s">
        <v>2336</v>
      </c>
      <c r="C4715" s="2" t="s">
        <v>10215</v>
      </c>
      <c r="D4715" s="2"/>
      <c r="E4715" s="2">
        <v>113976</v>
      </c>
      <c r="F4715" s="2" t="s">
        <v>10216</v>
      </c>
      <c r="G4715" s="2" t="s">
        <v>752</v>
      </c>
      <c r="H4715" s="2" t="s">
        <v>19</v>
      </c>
    </row>
    <row r="4716" spans="1:8" x14ac:dyDescent="0.3">
      <c r="A4716" s="2" t="s">
        <v>7</v>
      </c>
      <c r="B4716" s="2" t="s">
        <v>2336</v>
      </c>
      <c r="C4716" s="2" t="s">
        <v>10217</v>
      </c>
      <c r="D4716" s="2"/>
      <c r="E4716" s="2">
        <v>113611</v>
      </c>
      <c r="F4716" s="2" t="s">
        <v>10218</v>
      </c>
      <c r="G4716" s="2" t="s">
        <v>10219</v>
      </c>
      <c r="H4716" s="2" t="s">
        <v>9662</v>
      </c>
    </row>
    <row r="4717" spans="1:8" x14ac:dyDescent="0.3">
      <c r="A4717" s="2" t="s">
        <v>7</v>
      </c>
      <c r="B4717" s="2" t="s">
        <v>2336</v>
      </c>
      <c r="C4717" s="2" t="s">
        <v>10220</v>
      </c>
      <c r="D4717" s="2"/>
      <c r="E4717" s="2">
        <v>113960</v>
      </c>
      <c r="F4717" s="2" t="s">
        <v>10221</v>
      </c>
      <c r="G4717" s="2" t="s">
        <v>10222</v>
      </c>
      <c r="H4717" s="2" t="s">
        <v>1372</v>
      </c>
    </row>
    <row r="4718" spans="1:8" x14ac:dyDescent="0.3">
      <c r="A4718" s="2" t="s">
        <v>7</v>
      </c>
      <c r="B4718" s="2" t="s">
        <v>2336</v>
      </c>
      <c r="C4718" s="2" t="s">
        <v>10223</v>
      </c>
      <c r="D4718" s="2" t="s">
        <v>10224</v>
      </c>
      <c r="E4718" s="2">
        <v>113709</v>
      </c>
      <c r="F4718" s="2" t="s">
        <v>10225</v>
      </c>
      <c r="G4718" s="2" t="s">
        <v>10226</v>
      </c>
      <c r="H4718" s="2" t="s">
        <v>9662</v>
      </c>
    </row>
    <row r="4719" spans="1:8" x14ac:dyDescent="0.3">
      <c r="A4719" s="2" t="s">
        <v>7</v>
      </c>
      <c r="B4719" s="2" t="s">
        <v>2336</v>
      </c>
      <c r="C4719" s="2" t="s">
        <v>10227</v>
      </c>
      <c r="D4719" s="2"/>
      <c r="E4719" s="2">
        <v>113854</v>
      </c>
      <c r="F4719" s="2" t="s">
        <v>10228</v>
      </c>
      <c r="G4719" s="2" t="s">
        <v>10229</v>
      </c>
      <c r="H4719" s="2" t="s">
        <v>3016</v>
      </c>
    </row>
    <row r="4720" spans="1:8" x14ac:dyDescent="0.3">
      <c r="A4720" s="2" t="s">
        <v>7</v>
      </c>
      <c r="B4720" s="2" t="s">
        <v>2336</v>
      </c>
      <c r="C4720" s="2" t="s">
        <v>10230</v>
      </c>
      <c r="D4720" s="2"/>
      <c r="E4720" s="2">
        <v>113711</v>
      </c>
      <c r="F4720" s="2" t="s">
        <v>10231</v>
      </c>
      <c r="G4720" s="2" t="s">
        <v>10226</v>
      </c>
      <c r="H4720" s="2" t="s">
        <v>9662</v>
      </c>
    </row>
    <row r="4721" spans="1:8" x14ac:dyDescent="0.3">
      <c r="A4721" s="2" t="s">
        <v>7</v>
      </c>
      <c r="B4721" s="2" t="s">
        <v>2336</v>
      </c>
      <c r="C4721" s="2" t="s">
        <v>10232</v>
      </c>
      <c r="D4721" s="2"/>
      <c r="E4721" s="2">
        <v>113774</v>
      </c>
      <c r="F4721" s="2" t="s">
        <v>10233</v>
      </c>
      <c r="G4721" s="2" t="s">
        <v>1418</v>
      </c>
      <c r="H4721" s="2" t="s">
        <v>1372</v>
      </c>
    </row>
    <row r="4722" spans="1:8" x14ac:dyDescent="0.3">
      <c r="A4722" s="2" t="s">
        <v>7</v>
      </c>
      <c r="B4722" s="2" t="s">
        <v>1628</v>
      </c>
      <c r="C4722" s="2" t="s">
        <v>10234</v>
      </c>
      <c r="D4722" s="2"/>
      <c r="E4722" s="2">
        <v>113155</v>
      </c>
      <c r="F4722" s="2" t="s">
        <v>10235</v>
      </c>
      <c r="G4722" s="2" t="s">
        <v>1631</v>
      </c>
      <c r="H4722" s="2" t="s">
        <v>14</v>
      </c>
    </row>
    <row r="4723" spans="1:8" x14ac:dyDescent="0.3">
      <c r="A4723" s="2" t="s">
        <v>7</v>
      </c>
      <c r="B4723" s="2" t="s">
        <v>1628</v>
      </c>
      <c r="C4723" s="2" t="s">
        <v>10236</v>
      </c>
      <c r="D4723" s="2"/>
      <c r="E4723" s="2">
        <v>112484</v>
      </c>
      <c r="F4723" s="2" t="s">
        <v>10237</v>
      </c>
      <c r="G4723" s="2" t="s">
        <v>393</v>
      </c>
      <c r="H4723" s="2" t="s">
        <v>14</v>
      </c>
    </row>
    <row r="4724" spans="1:8" x14ac:dyDescent="0.3">
      <c r="A4724" s="2" t="s">
        <v>7</v>
      </c>
      <c r="B4724" s="2" t="s">
        <v>1628</v>
      </c>
      <c r="C4724" s="2" t="s">
        <v>10238</v>
      </c>
      <c r="D4724" s="2"/>
      <c r="E4724" s="2">
        <v>113205</v>
      </c>
      <c r="F4724" s="2" t="s">
        <v>10239</v>
      </c>
      <c r="G4724" s="2" t="s">
        <v>759</v>
      </c>
      <c r="H4724" s="2" t="s">
        <v>19</v>
      </c>
    </row>
    <row r="4725" spans="1:8" x14ac:dyDescent="0.3">
      <c r="A4725" s="2" t="s">
        <v>2643</v>
      </c>
      <c r="B4725" s="2" t="s">
        <v>3089</v>
      </c>
      <c r="C4725" s="2" t="s">
        <v>10240</v>
      </c>
      <c r="D4725" s="2"/>
      <c r="E4725" s="2">
        <v>113916</v>
      </c>
      <c r="F4725" s="2" t="s">
        <v>10241</v>
      </c>
      <c r="G4725" s="2" t="s">
        <v>8723</v>
      </c>
      <c r="H4725" s="2" t="s">
        <v>14</v>
      </c>
    </row>
    <row r="4726" spans="1:8" x14ac:dyDescent="0.3">
      <c r="A4726" s="2" t="s">
        <v>7</v>
      </c>
      <c r="B4726" s="2" t="s">
        <v>2336</v>
      </c>
      <c r="C4726" s="2" t="s">
        <v>10242</v>
      </c>
      <c r="D4726" s="2"/>
      <c r="E4726" s="2">
        <v>113913</v>
      </c>
      <c r="F4726" s="2" t="s">
        <v>10243</v>
      </c>
      <c r="G4726" s="2" t="s">
        <v>1418</v>
      </c>
      <c r="H4726" s="2" t="s">
        <v>1372</v>
      </c>
    </row>
    <row r="4727" spans="1:8" x14ac:dyDescent="0.3">
      <c r="A4727" s="2" t="s">
        <v>7</v>
      </c>
      <c r="B4727" s="2" t="s">
        <v>2336</v>
      </c>
      <c r="C4727" s="2" t="s">
        <v>10244</v>
      </c>
      <c r="D4727" s="2"/>
      <c r="E4727" s="2">
        <v>113949</v>
      </c>
      <c r="F4727" s="2" t="s">
        <v>10245</v>
      </c>
      <c r="G4727" s="2" t="s">
        <v>1395</v>
      </c>
      <c r="H4727" s="2" t="s">
        <v>1372</v>
      </c>
    </row>
    <row r="4728" spans="1:8" x14ac:dyDescent="0.3">
      <c r="A4728" s="2" t="s">
        <v>7</v>
      </c>
      <c r="B4728" s="2" t="s">
        <v>2336</v>
      </c>
      <c r="C4728" s="2" t="s">
        <v>10246</v>
      </c>
      <c r="D4728" s="2" t="s">
        <v>10247</v>
      </c>
      <c r="E4728" s="2">
        <v>113914</v>
      </c>
      <c r="F4728" s="2" t="s">
        <v>10248</v>
      </c>
      <c r="G4728" s="2" t="s">
        <v>1418</v>
      </c>
      <c r="H4728" s="2" t="s">
        <v>1372</v>
      </c>
    </row>
    <row r="4729" spans="1:8" x14ac:dyDescent="0.3">
      <c r="A4729" s="2" t="s">
        <v>7</v>
      </c>
      <c r="B4729" s="2" t="s">
        <v>2336</v>
      </c>
      <c r="C4729" s="2" t="s">
        <v>10249</v>
      </c>
      <c r="D4729" s="2"/>
      <c r="E4729" s="2">
        <v>113614</v>
      </c>
      <c r="F4729" s="2" t="s">
        <v>10250</v>
      </c>
      <c r="G4729" s="2" t="s">
        <v>10251</v>
      </c>
      <c r="H4729" s="2" t="s">
        <v>9662</v>
      </c>
    </row>
    <row r="4730" spans="1:8" x14ac:dyDescent="0.3">
      <c r="A4730" s="2" t="s">
        <v>7</v>
      </c>
      <c r="B4730" s="2" t="s">
        <v>2336</v>
      </c>
      <c r="C4730" s="2" t="s">
        <v>10252</v>
      </c>
      <c r="D4730" s="2" t="s">
        <v>10253</v>
      </c>
      <c r="E4730" s="2">
        <v>113475</v>
      </c>
      <c r="F4730" s="2" t="s">
        <v>10254</v>
      </c>
      <c r="G4730" s="2" t="s">
        <v>1105</v>
      </c>
      <c r="H4730" s="2" t="s">
        <v>1106</v>
      </c>
    </row>
    <row r="4731" spans="1:8" x14ac:dyDescent="0.3">
      <c r="A4731" s="2" t="s">
        <v>7</v>
      </c>
      <c r="B4731" s="2" t="s">
        <v>2336</v>
      </c>
      <c r="C4731" s="2" t="s">
        <v>10255</v>
      </c>
      <c r="D4731" s="2"/>
      <c r="E4731" s="2">
        <v>113486</v>
      </c>
      <c r="F4731" s="2" t="s">
        <v>10256</v>
      </c>
      <c r="G4731" s="2" t="s">
        <v>1379</v>
      </c>
      <c r="H4731" s="2" t="s">
        <v>1106</v>
      </c>
    </row>
  </sheetData>
  <autoFilter ref="A1:H4731"/>
  <conditionalFormatting sqref="E4664:E4684 E1:E4662 E4686:E4705 E4707:E4720 E4722:E4731">
    <cfRule type="duplicateValues" dxfId="123" priority="196"/>
  </conditionalFormatting>
  <conditionalFormatting sqref="D3304">
    <cfRule type="duplicateValues" dxfId="122" priority="189"/>
    <cfRule type="duplicateValues" dxfId="121" priority="190"/>
    <cfRule type="duplicateValues" dxfId="120" priority="191"/>
  </conditionalFormatting>
  <conditionalFormatting sqref="D3304">
    <cfRule type="duplicateValues" dxfId="119" priority="192"/>
  </conditionalFormatting>
  <conditionalFormatting sqref="D3305">
    <cfRule type="duplicateValues" dxfId="118" priority="184"/>
    <cfRule type="duplicateValues" dxfId="117" priority="185"/>
    <cfRule type="duplicateValues" dxfId="116" priority="186"/>
  </conditionalFormatting>
  <conditionalFormatting sqref="D3305">
    <cfRule type="duplicateValues" dxfId="115" priority="187"/>
  </conditionalFormatting>
  <conditionalFormatting sqref="D3306">
    <cfRule type="duplicateValues" dxfId="114" priority="179"/>
    <cfRule type="duplicateValues" dxfId="113" priority="180"/>
    <cfRule type="duplicateValues" dxfId="112" priority="181"/>
  </conditionalFormatting>
  <conditionalFormatting sqref="D3306">
    <cfRule type="duplicateValues" dxfId="111" priority="182"/>
  </conditionalFormatting>
  <conditionalFormatting sqref="D3653">
    <cfRule type="duplicateValues" dxfId="110" priority="174"/>
    <cfRule type="duplicateValues" dxfId="109" priority="175"/>
    <cfRule type="duplicateValues" dxfId="108" priority="176"/>
  </conditionalFormatting>
  <conditionalFormatting sqref="D3653">
    <cfRule type="duplicateValues" dxfId="107" priority="177"/>
  </conditionalFormatting>
  <conditionalFormatting sqref="D1684">
    <cfRule type="duplicateValues" dxfId="106" priority="169"/>
    <cfRule type="duplicateValues" dxfId="105" priority="170"/>
    <cfRule type="duplicateValues" dxfId="104" priority="171"/>
  </conditionalFormatting>
  <conditionalFormatting sqref="D1684">
    <cfRule type="duplicateValues" dxfId="103" priority="172"/>
  </conditionalFormatting>
  <conditionalFormatting sqref="D1685">
    <cfRule type="duplicateValues" dxfId="102" priority="164"/>
    <cfRule type="duplicateValues" dxfId="101" priority="165"/>
    <cfRule type="duplicateValues" dxfId="100" priority="166"/>
  </conditionalFormatting>
  <conditionalFormatting sqref="D1685">
    <cfRule type="duplicateValues" dxfId="99" priority="167"/>
  </conditionalFormatting>
  <conditionalFormatting sqref="D1686">
    <cfRule type="duplicateValues" dxfId="98" priority="160"/>
    <cfRule type="duplicateValues" dxfId="97" priority="161"/>
    <cfRule type="duplicateValues" dxfId="96" priority="162"/>
  </conditionalFormatting>
  <conditionalFormatting sqref="D1686">
    <cfRule type="duplicateValues" dxfId="95" priority="163"/>
  </conditionalFormatting>
  <conditionalFormatting sqref="E4659:E4662 E4664:E4684">
    <cfRule type="duplicateValues" dxfId="94" priority="158"/>
  </conditionalFormatting>
  <conditionalFormatting sqref="D1046">
    <cfRule type="duplicateValues" dxfId="93" priority="149"/>
    <cfRule type="duplicateValues" dxfId="92" priority="150"/>
    <cfRule type="duplicateValues" dxfId="91" priority="151"/>
  </conditionalFormatting>
  <conditionalFormatting sqref="D1046">
    <cfRule type="duplicateValues" dxfId="90" priority="152"/>
  </conditionalFormatting>
  <conditionalFormatting sqref="D1050">
    <cfRule type="duplicateValues" dxfId="89" priority="145"/>
    <cfRule type="duplicateValues" dxfId="88" priority="146"/>
    <cfRule type="duplicateValues" dxfId="87" priority="147"/>
  </conditionalFormatting>
  <conditionalFormatting sqref="D1050">
    <cfRule type="duplicateValues" dxfId="86" priority="148"/>
  </conditionalFormatting>
  <conditionalFormatting sqref="D1333">
    <cfRule type="duplicateValues" dxfId="85" priority="141"/>
    <cfRule type="duplicateValues" dxfId="84" priority="142"/>
    <cfRule type="duplicateValues" dxfId="83" priority="143"/>
  </conditionalFormatting>
  <conditionalFormatting sqref="D1333">
    <cfRule type="duplicateValues" dxfId="82" priority="144"/>
  </conditionalFormatting>
  <conditionalFormatting sqref="D1335">
    <cfRule type="duplicateValues" dxfId="81" priority="137"/>
    <cfRule type="duplicateValues" dxfId="80" priority="138"/>
    <cfRule type="duplicateValues" dxfId="79" priority="139"/>
  </conditionalFormatting>
  <conditionalFormatting sqref="D1335">
    <cfRule type="duplicateValues" dxfId="78" priority="140"/>
  </conditionalFormatting>
  <conditionalFormatting sqref="D1732">
    <cfRule type="duplicateValues" dxfId="77" priority="133"/>
    <cfRule type="duplicateValues" dxfId="76" priority="134"/>
    <cfRule type="duplicateValues" dxfId="75" priority="135"/>
  </conditionalFormatting>
  <conditionalFormatting sqref="D1732">
    <cfRule type="duplicateValues" dxfId="74" priority="136"/>
  </conditionalFormatting>
  <conditionalFormatting sqref="D1896">
    <cfRule type="duplicateValues" dxfId="73" priority="129"/>
    <cfRule type="duplicateValues" dxfId="72" priority="130"/>
    <cfRule type="duplicateValues" dxfId="71" priority="131"/>
  </conditionalFormatting>
  <conditionalFormatting sqref="D1896">
    <cfRule type="duplicateValues" dxfId="70" priority="132"/>
  </conditionalFormatting>
  <conditionalFormatting sqref="E1882">
    <cfRule type="duplicateValues" dxfId="69" priority="128"/>
  </conditionalFormatting>
  <conditionalFormatting sqref="D1448">
    <cfRule type="duplicateValues" dxfId="68" priority="124"/>
    <cfRule type="duplicateValues" dxfId="67" priority="125"/>
    <cfRule type="duplicateValues" dxfId="66" priority="126"/>
  </conditionalFormatting>
  <conditionalFormatting sqref="D1448">
    <cfRule type="duplicateValues" dxfId="65" priority="127"/>
  </conditionalFormatting>
  <conditionalFormatting sqref="D3895">
    <cfRule type="duplicateValues" dxfId="64" priority="117"/>
    <cfRule type="duplicateValues" dxfId="63" priority="118"/>
    <cfRule type="duplicateValues" dxfId="62" priority="119"/>
  </conditionalFormatting>
  <conditionalFormatting sqref="D3895">
    <cfRule type="duplicateValues" dxfId="61" priority="120"/>
  </conditionalFormatting>
  <conditionalFormatting sqref="E4663">
    <cfRule type="duplicateValues" dxfId="60" priority="116"/>
  </conditionalFormatting>
  <conditionalFormatting sqref="E4663">
    <cfRule type="duplicateValues" dxfId="59" priority="115"/>
  </conditionalFormatting>
  <conditionalFormatting sqref="E4684">
    <cfRule type="duplicateValues" dxfId="58" priority="90"/>
  </conditionalFormatting>
  <conditionalFormatting sqref="E4684">
    <cfRule type="duplicateValues" dxfId="57" priority="89"/>
  </conditionalFormatting>
  <conditionalFormatting sqref="E4685:E4705">
    <cfRule type="duplicateValues" dxfId="56" priority="197"/>
  </conditionalFormatting>
  <conditionalFormatting sqref="D3696">
    <cfRule type="duplicateValues" dxfId="55" priority="42"/>
    <cfRule type="duplicateValues" dxfId="54" priority="43"/>
    <cfRule type="duplicateValues" dxfId="53" priority="44"/>
  </conditionalFormatting>
  <conditionalFormatting sqref="D3696">
    <cfRule type="duplicateValues" dxfId="52" priority="45"/>
  </conditionalFormatting>
  <conditionalFormatting sqref="D3696">
    <cfRule type="duplicateValues" dxfId="51" priority="46"/>
  </conditionalFormatting>
  <conditionalFormatting sqref="E4721">
    <cfRule type="duplicateValues" dxfId="50" priority="36"/>
  </conditionalFormatting>
  <conditionalFormatting sqref="E4721">
    <cfRule type="duplicateValues" dxfId="49" priority="37"/>
  </conditionalFormatting>
  <conditionalFormatting sqref="D2745">
    <cfRule type="duplicateValues" dxfId="48" priority="21"/>
    <cfRule type="duplicateValues" dxfId="47" priority="22"/>
    <cfRule type="duplicateValues" dxfId="46" priority="23"/>
  </conditionalFormatting>
  <conditionalFormatting sqref="D2745">
    <cfRule type="duplicateValues" dxfId="45" priority="24"/>
  </conditionalFormatting>
  <conditionalFormatting sqref="D2745">
    <cfRule type="duplicateValues" dxfId="44" priority="25"/>
  </conditionalFormatting>
  <conditionalFormatting sqref="D615">
    <cfRule type="duplicateValues" dxfId="43" priority="16"/>
    <cfRule type="duplicateValues" dxfId="42" priority="17"/>
    <cfRule type="duplicateValues" dxfId="41" priority="18"/>
  </conditionalFormatting>
  <conditionalFormatting sqref="D615">
    <cfRule type="duplicateValues" dxfId="40" priority="19"/>
  </conditionalFormatting>
  <conditionalFormatting sqref="D615">
    <cfRule type="duplicateValues" dxfId="39" priority="20"/>
  </conditionalFormatting>
  <conditionalFormatting sqref="D760">
    <cfRule type="duplicateValues" dxfId="38" priority="11"/>
    <cfRule type="duplicateValues" dxfId="37" priority="12"/>
    <cfRule type="duplicateValues" dxfId="36" priority="13"/>
  </conditionalFormatting>
  <conditionalFormatting sqref="D760">
    <cfRule type="duplicateValues" dxfId="35" priority="14"/>
  </conditionalFormatting>
  <conditionalFormatting sqref="D760">
    <cfRule type="duplicateValues" dxfId="34" priority="15"/>
  </conditionalFormatting>
  <conditionalFormatting sqref="D3015">
    <cfRule type="duplicateValues" dxfId="33" priority="6"/>
    <cfRule type="duplicateValues" dxfId="32" priority="7"/>
    <cfRule type="duplicateValues" dxfId="31" priority="8"/>
  </conditionalFormatting>
  <conditionalFormatting sqref="D3015">
    <cfRule type="duplicateValues" dxfId="30" priority="9"/>
  </conditionalFormatting>
  <conditionalFormatting sqref="D3015">
    <cfRule type="duplicateValues" dxfId="29" priority="10"/>
  </conditionalFormatting>
  <conditionalFormatting sqref="D2153">
    <cfRule type="duplicateValues" dxfId="28" priority="1"/>
    <cfRule type="duplicateValues" dxfId="27" priority="2"/>
    <cfRule type="duplicateValues" dxfId="26" priority="3"/>
  </conditionalFormatting>
  <conditionalFormatting sqref="D2153">
    <cfRule type="duplicateValues" dxfId="25" priority="4"/>
  </conditionalFormatting>
  <conditionalFormatting sqref="D2153">
    <cfRule type="duplicateValues" dxfId="24" priority="5"/>
  </conditionalFormatting>
  <conditionalFormatting sqref="C4680">
    <cfRule type="duplicateValues" dxfId="23" priority="201"/>
    <cfRule type="duplicateValues" dxfId="22" priority="202"/>
    <cfRule type="duplicateValues" dxfId="21" priority="203"/>
  </conditionalFormatting>
  <conditionalFormatting sqref="C4680">
    <cfRule type="duplicateValues" dxfId="20" priority="204"/>
  </conditionalFormatting>
  <conditionalFormatting sqref="C4525:C4554">
    <cfRule type="duplicateValues" dxfId="19" priority="205"/>
  </conditionalFormatting>
  <conditionalFormatting sqref="C3628">
    <cfRule type="duplicateValues" dxfId="18" priority="206"/>
    <cfRule type="duplicateValues" dxfId="17" priority="207"/>
    <cfRule type="duplicateValues" dxfId="16" priority="208"/>
  </conditionalFormatting>
  <conditionalFormatting sqref="C3628">
    <cfRule type="duplicateValues" dxfId="15" priority="209"/>
  </conditionalFormatting>
  <conditionalFormatting sqref="C4681:C4705 C1:C4679 C4707:C4731">
    <cfRule type="duplicateValues" dxfId="14" priority="210"/>
    <cfRule type="duplicateValues" dxfId="13" priority="211"/>
    <cfRule type="duplicateValues" dxfId="12" priority="212"/>
  </conditionalFormatting>
  <conditionalFormatting sqref="C4681:C4705 C1:C4679 C4707:C4731">
    <cfRule type="duplicateValues" dxfId="11" priority="213"/>
  </conditionalFormatting>
  <conditionalFormatting sqref="C4681:C4705 C4659:C4679">
    <cfRule type="duplicateValues" dxfId="10" priority="214"/>
    <cfRule type="duplicateValues" dxfId="9" priority="215"/>
    <cfRule type="duplicateValues" dxfId="8" priority="216"/>
  </conditionalFormatting>
  <conditionalFormatting sqref="C4681:C4705 C4659:C4679">
    <cfRule type="duplicateValues" dxfId="7" priority="217"/>
  </conditionalFormatting>
  <conditionalFormatting sqref="C4681:C4705 C4662:C4679">
    <cfRule type="duplicateValues" dxfId="6" priority="218"/>
  </conditionalFormatting>
  <conditionalFormatting sqref="C1:C4731">
    <cfRule type="duplicateValues" dxfId="5" priority="219"/>
  </conditionalFormatting>
  <conditionalFormatting sqref="E4706:E4720 E4722:E4731">
    <cfRule type="duplicateValues" dxfId="4" priority="220"/>
  </conditionalFormatting>
  <conditionalFormatting sqref="C4706:C4731">
    <cfRule type="duplicateValues" dxfId="3" priority="222"/>
    <cfRule type="duplicateValues" dxfId="2" priority="223"/>
    <cfRule type="duplicateValues" dxfId="1" priority="224"/>
  </conditionalFormatting>
  <conditionalFormatting sqref="C4706:C4731">
    <cfRule type="duplicateValues" dxfId="0" priority="22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sqref="A1:XFD1048576"/>
    </sheetView>
  </sheetViews>
  <sheetFormatPr defaultRowHeight="14.4" x14ac:dyDescent="0.3"/>
  <cols>
    <col min="1" max="1" width="31" customWidth="1"/>
    <col min="2" max="2" width="14" customWidth="1"/>
  </cols>
  <sheetData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2" x14ac:dyDescent="0.3">
      <c r="A17" s="3"/>
    </row>
    <row r="18" spans="1:2" x14ac:dyDescent="0.3">
      <c r="A18" s="3"/>
    </row>
    <row r="19" spans="1:2" x14ac:dyDescent="0.3">
      <c r="A19" s="3"/>
    </row>
    <row r="20" spans="1:2" x14ac:dyDescent="0.3">
      <c r="A20" s="3"/>
    </row>
    <row r="21" spans="1:2" x14ac:dyDescent="0.3">
      <c r="A21" s="3"/>
    </row>
    <row r="23" spans="1:2" x14ac:dyDescent="0.3">
      <c r="A23" s="4"/>
      <c r="B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Anand</dc:creator>
  <cp:lastModifiedBy>ADMIN</cp:lastModifiedBy>
  <dcterms:created xsi:type="dcterms:W3CDTF">2021-09-16T10:11:19Z</dcterms:created>
  <dcterms:modified xsi:type="dcterms:W3CDTF">2021-11-17T08:31:19Z</dcterms:modified>
</cp:coreProperties>
</file>