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hart Sheet" sheetId="2" r:id="rId5"/>
  </sheets>
  <definedNames/>
  <calcPr/>
</workbook>
</file>

<file path=xl/sharedStrings.xml><?xml version="1.0" encoding="utf-8"?>
<sst xmlns="http://schemas.openxmlformats.org/spreadsheetml/2006/main" count="22" uniqueCount="22">
  <si>
    <t>Avengers Sales Report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</si>
  <si>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</si>
  <si>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</si>
  <si>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</si>
  <si>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</si>
  <si>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</si>
  <si>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</si>
  <si>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</si>
  <si>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</si>
  <si>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</si>
  <si>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</si>
  <si>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</si>
  <si>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</si>
  <si>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</si>
  <si>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Tshirts</t>
  </si>
  <si>
    <t>Hoodie</t>
  </si>
  <si>
    <t>Coffee Mugs</t>
  </si>
  <si>
    <t>Notepad</t>
  </si>
  <si>
    <t>KeyChain</t>
  </si>
  <si>
    <t>Bags</t>
  </si>
  <si>
    <t>Pens</t>
  </si>
  <si>
    <t>Total Items Per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</si>
</sst>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vertical="bottom"/>
    </xf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Tshirts, Hoodie, Coffee Mugs, Notepad, KeyChain…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Sales!$A$3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Sales!$B$3:$M$3</c:f>
              <c:numCache/>
            </c:numRef>
          </c:val>
        </c:ser>
        <c:ser>
          <c:idx val="1"/>
          <c:order val="1"/>
          <c:tx>
            <c:strRef>
              <c:f>Sales!$A$4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Sales!$B$4:$M$4</c:f>
              <c:numCache/>
            </c:numRef>
          </c:val>
        </c:ser>
        <c:ser>
          <c:idx val="2"/>
          <c:order val="2"/>
          <c:tx>
            <c:strRef>
              <c:f>Sales!$A$5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Sales!$B$5:$M$5</c:f>
              <c:numCache/>
            </c:numRef>
          </c:val>
        </c:ser>
        <c:ser>
          <c:idx val="3"/>
          <c:order val="3"/>
          <c:tx>
            <c:strRef>
              <c:f>Sales!$A$6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Sales!$B$6:$M$6</c:f>
              <c:numCache/>
            </c:numRef>
          </c:val>
        </c:ser>
        <c:ser>
          <c:idx val="4"/>
          <c:order val="4"/>
          <c:tx>
            <c:strRef>
              <c:f>Sales!$A$7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Sales!$B$7:$M$7</c:f>
              <c:numCache/>
            </c:numRef>
          </c:val>
        </c:ser>
        <c:ser>
          <c:idx val="5"/>
          <c:order val="5"/>
          <c:tx>
            <c:strRef>
              <c:f>Sales!$A$8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Sales!$B$8:$M$8</c:f>
              <c:numCache/>
            </c:numRef>
          </c:val>
        </c:ser>
        <c:ser>
          <c:idx val="6"/>
          <c:order val="6"/>
          <c:tx>
            <c:strRef>
              <c:f>Sales!$A$9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Sales!$B$9:$M$9</c:f>
              <c:numCache/>
            </c:numRef>
          </c:val>
        </c:ser>
        <c:overlap val="100"/>
        <c:axId val="1262680996"/>
        <c:axId val="153289073"/>
      </c:barChart>
      <c:catAx>
        <c:axId val="1262680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289073"/>
      </c:catAx>
      <c:valAx>
        <c:axId val="153289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6809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Sales!$N$1:$N$2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Pt>
            <c:idx val="49"/>
          </c:dPt>
          <c:dPt>
            <c:idx val="50"/>
          </c:dPt>
          <c:dPt>
            <c:idx val="51"/>
          </c:dPt>
          <c:dPt>
            <c:idx val="52"/>
          </c:dPt>
          <c:dPt>
            <c:idx val="53"/>
          </c:dPt>
          <c:dPt>
            <c:idx val="54"/>
          </c:dPt>
          <c:dPt>
            <c:idx val="55"/>
          </c:dPt>
          <c:dPt>
            <c:idx val="56"/>
          </c:dPt>
          <c:dPt>
            <c:idx val="57"/>
          </c:dPt>
          <c:dPt>
            <c:idx val="58"/>
          </c:dPt>
          <c:dPt>
            <c:idx val="59"/>
          </c:dPt>
          <c:dPt>
            <c:idx val="60"/>
          </c:dPt>
          <c:dPt>
            <c:idx val="61"/>
          </c:dPt>
          <c:dPt>
            <c:idx val="62"/>
          </c:dPt>
          <c:dPt>
            <c:idx val="63"/>
          </c:dPt>
          <c:dPt>
            <c:idx val="64"/>
          </c:dPt>
          <c:dPt>
            <c:idx val="65"/>
          </c:dPt>
          <c:dPt>
            <c:idx val="66"/>
          </c:dPt>
          <c:dPt>
            <c:idx val="67"/>
          </c:dPt>
          <c:dPt>
            <c:idx val="68"/>
          </c:dPt>
          <c:dPt>
            <c:idx val="69"/>
          </c:dPt>
          <c:dPt>
            <c:idx val="70"/>
          </c:dPt>
          <c:dPt>
            <c:idx val="71"/>
          </c:dPt>
          <c:dPt>
            <c:idx val="72"/>
          </c:dPt>
          <c:dPt>
            <c:idx val="73"/>
          </c:dPt>
          <c:dPt>
            <c:idx val="74"/>
          </c:dPt>
          <c:dPt>
            <c:idx val="75"/>
          </c:dPt>
          <c:dPt>
            <c:idx val="76"/>
          </c:dPt>
          <c:dPt>
            <c:idx val="77"/>
          </c:dPt>
          <c:dPt>
            <c:idx val="78"/>
          </c:dPt>
          <c:dPt>
            <c:idx val="79"/>
          </c:dPt>
          <c:dPt>
            <c:idx val="80"/>
          </c:dPt>
          <c:dPt>
            <c:idx val="81"/>
          </c:dPt>
          <c:dPt>
            <c:idx val="82"/>
          </c:dPt>
          <c:dPt>
            <c:idx val="83"/>
          </c:dPt>
          <c:dPt>
            <c:idx val="84"/>
          </c:dPt>
          <c:dPt>
            <c:idx val="85"/>
          </c:dPt>
          <c:dPt>
            <c:idx val="86"/>
          </c:dPt>
          <c:dPt>
            <c:idx val="87"/>
          </c:dPt>
          <c:dPt>
            <c:idx val="88"/>
          </c:dPt>
          <c:dPt>
            <c:idx val="89"/>
          </c:dPt>
          <c:dPt>
            <c:idx val="90"/>
          </c:dPt>
          <c:dPt>
            <c:idx val="91"/>
          </c:dPt>
          <c:dPt>
            <c:idx val="92"/>
          </c:dPt>
          <c:dPt>
            <c:idx val="93"/>
          </c:dPt>
          <c:dPt>
            <c:idx val="94"/>
          </c:dPt>
          <c:dPt>
            <c:idx val="95"/>
          </c:dPt>
          <c:dPt>
            <c:idx val="96"/>
          </c:dPt>
          <c:dPt>
            <c:idx val="97"/>
          </c:dPt>
          <c:dPt>
            <c:idx val="98"/>
          </c:dPt>
          <c:dPt>
            <c:idx val="99"/>
          </c:dPt>
          <c:dPt>
            <c:idx val="100"/>
          </c:dPt>
          <c:dPt>
            <c:idx val="101"/>
          </c:dPt>
          <c:dPt>
            <c:idx val="102"/>
          </c:dPt>
          <c:dPt>
            <c:idx val="103"/>
          </c:dPt>
          <c:dPt>
            <c:idx val="104"/>
          </c:dPt>
          <c:dPt>
            <c:idx val="105"/>
          </c:dPt>
          <c:dPt>
            <c:idx val="106"/>
          </c:dPt>
          <c:dPt>
            <c:idx val="107"/>
          </c:dPt>
          <c:dPt>
            <c:idx val="108"/>
          </c:dPt>
          <c:dPt>
            <c:idx val="109"/>
          </c:dPt>
          <c:dPt>
            <c:idx val="110"/>
          </c:dPt>
          <c:dPt>
            <c:idx val="111"/>
          </c:dPt>
          <c:dPt>
            <c:idx val="112"/>
          </c:dPt>
          <c:dPt>
            <c:idx val="113"/>
          </c:dPt>
          <c:dPt>
            <c:idx val="114"/>
          </c:dPt>
          <c:dPt>
            <c:idx val="115"/>
          </c:dPt>
          <c:dPt>
            <c:idx val="116"/>
          </c:dPt>
          <c:dPt>
            <c:idx val="117"/>
          </c:dPt>
          <c:dPt>
            <c:idx val="118"/>
          </c:dPt>
          <c:dPt>
            <c:idx val="119"/>
          </c:dPt>
          <c:dPt>
            <c:idx val="120"/>
          </c:dPt>
          <c:dPt>
            <c:idx val="121"/>
          </c:dPt>
          <c:dPt>
            <c:idx val="122"/>
          </c:dPt>
          <c:dPt>
            <c:idx val="123"/>
          </c:dPt>
          <c:dPt>
            <c:idx val="124"/>
          </c:dPt>
          <c:dPt>
            <c:idx val="125"/>
          </c:dPt>
          <c:dPt>
            <c:idx val="126"/>
          </c:dPt>
          <c:dPt>
            <c:idx val="127"/>
          </c:dPt>
          <c:dPt>
            <c:idx val="128"/>
          </c:dPt>
          <c:dPt>
            <c:idx val="129"/>
          </c:dPt>
          <c:dPt>
            <c:idx val="130"/>
          </c:dPt>
          <c:dPt>
            <c:idx val="131"/>
          </c:dPt>
          <c:dPt>
            <c:idx val="132"/>
          </c:dPt>
          <c:dPt>
            <c:idx val="133"/>
          </c:dPt>
          <c:dPt>
            <c:idx val="134"/>
          </c:dPt>
          <c:dPt>
            <c:idx val="135"/>
          </c:dPt>
          <c:dPt>
            <c:idx val="136"/>
          </c:dPt>
          <c:dPt>
            <c:idx val="137"/>
          </c:dPt>
          <c:dPt>
            <c:idx val="138"/>
          </c:dPt>
          <c:dPt>
            <c:idx val="139"/>
          </c:dPt>
          <c:dPt>
            <c:idx val="140"/>
          </c:dPt>
          <c:dPt>
            <c:idx val="141"/>
          </c:dPt>
          <c:dPt>
            <c:idx val="142"/>
          </c:dPt>
          <c:dPt>
            <c:idx val="143"/>
          </c:dPt>
          <c:dPt>
            <c:idx val="144"/>
          </c:dPt>
          <c:dPt>
            <c:idx val="145"/>
          </c:dPt>
          <c:dPt>
            <c:idx val="146"/>
          </c:dPt>
          <c:dPt>
            <c:idx val="147"/>
          </c:dPt>
          <c:dPt>
            <c:idx val="148"/>
          </c:dPt>
          <c:dPt>
            <c:idx val="149"/>
          </c:dPt>
          <c:dPt>
            <c:idx val="150"/>
          </c:dPt>
          <c:dPt>
            <c:idx val="151"/>
          </c:dPt>
          <c:dPt>
            <c:idx val="152"/>
          </c:dPt>
          <c:dPt>
            <c:idx val="153"/>
          </c:dPt>
          <c:dPt>
            <c:idx val="154"/>
          </c:dPt>
          <c:dPt>
            <c:idx val="155"/>
          </c:dPt>
          <c:dPt>
            <c:idx val="156"/>
          </c:dPt>
          <c:dPt>
            <c:idx val="157"/>
          </c:dPt>
          <c:dPt>
            <c:idx val="158"/>
          </c:dPt>
          <c:dPt>
            <c:idx val="159"/>
          </c:dPt>
          <c:dPt>
            <c:idx val="160"/>
          </c:dPt>
          <c:dPt>
            <c:idx val="161"/>
          </c:dPt>
          <c:dPt>
            <c:idx val="162"/>
          </c:dPt>
          <c:dPt>
            <c:idx val="163"/>
          </c:dPt>
          <c:dPt>
            <c:idx val="164"/>
          </c:dPt>
          <c:dPt>
            <c:idx val="165"/>
          </c:dPt>
          <c:dPt>
            <c:idx val="166"/>
          </c:dPt>
          <c:dPt>
            <c:idx val="167"/>
          </c:dPt>
          <c:dPt>
            <c:idx val="168"/>
          </c:dPt>
          <c:dPt>
            <c:idx val="169"/>
          </c:dPt>
          <c:dPt>
            <c:idx val="170"/>
          </c:dPt>
          <c:dPt>
            <c:idx val="171"/>
          </c:dPt>
          <c:dPt>
            <c:idx val="172"/>
          </c:dPt>
          <c:dPt>
            <c:idx val="173"/>
          </c:dPt>
          <c:dPt>
            <c:idx val="174"/>
          </c:dPt>
          <c:dPt>
            <c:idx val="175"/>
          </c:dPt>
          <c:dPt>
            <c:idx val="176"/>
          </c:dPt>
          <c:dPt>
            <c:idx val="177"/>
          </c:dPt>
          <c:dPt>
            <c:idx val="178"/>
          </c:dPt>
          <c:dPt>
            <c:idx val="179"/>
          </c:dPt>
          <c:dPt>
            <c:idx val="180"/>
          </c:dPt>
          <c:dPt>
            <c:idx val="181"/>
          </c:dPt>
          <c:dPt>
            <c:idx val="182"/>
          </c:dPt>
          <c:dPt>
            <c:idx val="183"/>
          </c:dPt>
          <c:dPt>
            <c:idx val="184"/>
          </c:dPt>
          <c:dPt>
            <c:idx val="185"/>
          </c:dPt>
          <c:dPt>
            <c:idx val="186"/>
          </c:dPt>
          <c:dPt>
            <c:idx val="187"/>
          </c:dPt>
          <c:dPt>
            <c:idx val="188"/>
          </c:dPt>
          <c:dPt>
            <c:idx val="189"/>
          </c:dPt>
          <c:dPt>
            <c:idx val="190"/>
          </c:dPt>
          <c:dPt>
            <c:idx val="191"/>
          </c:dPt>
          <c:dPt>
            <c:idx val="192"/>
          </c:dPt>
          <c:dPt>
            <c:idx val="193"/>
          </c:dPt>
          <c:dPt>
            <c:idx val="194"/>
          </c:dPt>
          <c:dPt>
            <c:idx val="195"/>
          </c:dPt>
          <c:dPt>
            <c:idx val="196"/>
          </c:dPt>
          <c:dPt>
            <c:idx val="197"/>
          </c:dPt>
          <c:dPt>
            <c:idx val="198"/>
          </c:dPt>
          <c:dPt>
            <c:idx val="199"/>
          </c:dPt>
          <c:dPt>
            <c:idx val="200"/>
          </c:dPt>
          <c:dPt>
            <c:idx val="201"/>
          </c:dPt>
          <c:dPt>
            <c:idx val="202"/>
          </c:dPt>
          <c:dPt>
            <c:idx val="203"/>
          </c:dPt>
          <c:dPt>
            <c:idx val="204"/>
          </c:dPt>
          <c:dPt>
            <c:idx val="205"/>
          </c:dPt>
          <c:dPt>
            <c:idx val="206"/>
          </c:dPt>
          <c:dPt>
            <c:idx val="207"/>
          </c:dPt>
          <c:dPt>
            <c:idx val="208"/>
          </c:dPt>
          <c:dPt>
            <c:idx val="209"/>
          </c:dPt>
          <c:dPt>
            <c:idx val="210"/>
          </c:dPt>
          <c:dPt>
            <c:idx val="211"/>
          </c:dPt>
          <c:dPt>
            <c:idx val="212"/>
          </c:dPt>
          <c:dPt>
            <c:idx val="213"/>
          </c:dPt>
          <c:dPt>
            <c:idx val="214"/>
          </c:dPt>
          <c:dPt>
            <c:idx val="215"/>
          </c:dPt>
          <c:dPt>
            <c:idx val="216"/>
          </c:dPt>
          <c:dPt>
            <c:idx val="217"/>
          </c:dPt>
          <c:dPt>
            <c:idx val="218"/>
          </c:dPt>
          <c:dPt>
            <c:idx val="219"/>
          </c:dPt>
          <c:dPt>
            <c:idx val="220"/>
          </c:dPt>
          <c:dPt>
            <c:idx val="221"/>
          </c:dPt>
          <c:dPt>
            <c:idx val="222"/>
          </c:dPt>
          <c:dPt>
            <c:idx val="223"/>
          </c:dPt>
          <c:dPt>
            <c:idx val="224"/>
          </c:dPt>
          <c:dPt>
            <c:idx val="225"/>
          </c:dPt>
          <c:dPt>
            <c:idx val="226"/>
          </c:dPt>
          <c:dPt>
            <c:idx val="227"/>
          </c:dPt>
          <c:dPt>
            <c:idx val="228"/>
          </c:dPt>
          <c:dPt>
            <c:idx val="229"/>
          </c:dPt>
          <c:dPt>
            <c:idx val="230"/>
          </c:dPt>
          <c:dPt>
            <c:idx val="231"/>
          </c:dPt>
          <c:dPt>
            <c:idx val="232"/>
          </c:dPt>
          <c:dPt>
            <c:idx val="233"/>
          </c:dPt>
          <c:dPt>
            <c:idx val="234"/>
          </c:dPt>
          <c:dPt>
            <c:idx val="235"/>
          </c:dPt>
          <c:dPt>
            <c:idx val="236"/>
          </c:dPt>
          <c:dPt>
            <c:idx val="237"/>
          </c:dPt>
          <c:dPt>
            <c:idx val="238"/>
          </c:dPt>
          <c:dPt>
            <c:idx val="239"/>
          </c:dPt>
          <c:dPt>
            <c:idx val="240"/>
          </c:dPt>
          <c:dPt>
            <c:idx val="241"/>
          </c:dPt>
          <c:dPt>
            <c:idx val="242"/>
          </c:dPt>
          <c:dPt>
            <c:idx val="243"/>
          </c:dPt>
          <c:dPt>
            <c:idx val="244"/>
          </c:dPt>
          <c:dPt>
            <c:idx val="245"/>
          </c:dPt>
          <c:dPt>
            <c:idx val="246"/>
          </c:dPt>
          <c:dPt>
            <c:idx val="247"/>
          </c:dPt>
          <c:dPt>
            <c:idx val="248"/>
          </c:dPt>
          <c:dPt>
            <c:idx val="249"/>
          </c:dPt>
          <c:dPt>
            <c:idx val="250"/>
          </c:dPt>
          <c:dPt>
            <c:idx val="251"/>
          </c:dPt>
          <c:dPt>
            <c:idx val="252"/>
          </c:dPt>
          <c:dPt>
            <c:idx val="253"/>
          </c:dPt>
          <c:dPt>
            <c:idx val="254"/>
          </c:dPt>
          <c:dPt>
            <c:idx val="255"/>
          </c:dPt>
          <c:dPt>
            <c:idx val="256"/>
          </c:dPt>
          <c:dPt>
            <c:idx val="257"/>
          </c:dPt>
          <c:dPt>
            <c:idx val="258"/>
          </c:dPt>
          <c:dPt>
            <c:idx val="259"/>
          </c:dPt>
          <c:dPt>
            <c:idx val="260"/>
          </c:dPt>
          <c:dPt>
            <c:idx val="261"/>
          </c:dPt>
          <c:dPt>
            <c:idx val="262"/>
          </c:dPt>
          <c:dPt>
            <c:idx val="263"/>
          </c:dPt>
          <c:dPt>
            <c:idx val="264"/>
          </c:dPt>
          <c:dPt>
            <c:idx val="265"/>
          </c:dPt>
          <c:dPt>
            <c:idx val="266"/>
          </c:dPt>
          <c:dPt>
            <c:idx val="267"/>
          </c:dPt>
          <c:dPt>
            <c:idx val="268"/>
          </c:dPt>
          <c:dPt>
            <c:idx val="269"/>
          </c:dPt>
          <c:dPt>
            <c:idx val="270"/>
          </c:dPt>
          <c:dPt>
            <c:idx val="271"/>
          </c:dPt>
          <c:dPt>
            <c:idx val="272"/>
          </c:dPt>
          <c:dPt>
            <c:idx val="273"/>
          </c:dPt>
          <c:dPt>
            <c:idx val="274"/>
          </c:dPt>
          <c:dPt>
            <c:idx val="275"/>
          </c:dPt>
          <c:dPt>
            <c:idx val="276"/>
          </c:dPt>
          <c:dPt>
            <c:idx val="277"/>
          </c:dPt>
          <c:dPt>
            <c:idx val="278"/>
          </c:dPt>
          <c:dPt>
            <c:idx val="279"/>
          </c:dPt>
          <c:dPt>
            <c:idx val="280"/>
          </c:dPt>
          <c:dPt>
            <c:idx val="281"/>
          </c:dPt>
          <c:dPt>
            <c:idx val="282"/>
          </c:dPt>
          <c:dPt>
            <c:idx val="283"/>
          </c:dPt>
          <c:dPt>
            <c:idx val="284"/>
          </c:dPt>
          <c:dPt>
            <c:idx val="285"/>
          </c:dPt>
          <c:dPt>
            <c:idx val="286"/>
          </c:dPt>
          <c:dPt>
            <c:idx val="287"/>
          </c:dPt>
          <c:dPt>
            <c:idx val="288"/>
          </c:dPt>
          <c:dPt>
            <c:idx val="289"/>
          </c:dPt>
          <c:dPt>
            <c:idx val="290"/>
          </c:dPt>
          <c:dPt>
            <c:idx val="291"/>
          </c:dPt>
          <c:dPt>
            <c:idx val="292"/>
          </c:dPt>
          <c:dPt>
            <c:idx val="293"/>
          </c:dPt>
          <c:dPt>
            <c:idx val="294"/>
          </c:dPt>
          <c:dPt>
            <c:idx val="295"/>
          </c:dPt>
          <c:dPt>
            <c:idx val="296"/>
          </c:dPt>
          <c:dPt>
            <c:idx val="297"/>
          </c:dPt>
          <c:dPt>
            <c:idx val="298"/>
          </c:dPt>
          <c:dPt>
            <c:idx val="299"/>
          </c:dPt>
          <c:dPt>
            <c:idx val="300"/>
          </c:dPt>
          <c:dPt>
            <c:idx val="301"/>
          </c:dPt>
          <c:dPt>
            <c:idx val="302"/>
          </c:dPt>
          <c:dPt>
            <c:idx val="303"/>
          </c:dPt>
          <c:dPt>
            <c:idx val="304"/>
          </c:dPt>
          <c:dPt>
            <c:idx val="305"/>
          </c:dPt>
          <c:dPt>
            <c:idx val="306"/>
          </c:dPt>
          <c:dPt>
            <c:idx val="307"/>
          </c:dPt>
          <c:dPt>
            <c:idx val="308"/>
          </c:dPt>
          <c:dPt>
            <c:idx val="309"/>
          </c:dPt>
          <c:dPt>
            <c:idx val="310"/>
          </c:dPt>
          <c:dPt>
            <c:idx val="311"/>
          </c:dPt>
          <c:dPt>
            <c:idx val="312"/>
          </c:dPt>
          <c:dPt>
            <c:idx val="313"/>
          </c:dPt>
          <c:dPt>
            <c:idx val="314"/>
          </c:dPt>
          <c:dPt>
            <c:idx val="315"/>
          </c:dPt>
          <c:dPt>
            <c:idx val="316"/>
          </c:dPt>
          <c:dPt>
            <c:idx val="317"/>
          </c:dPt>
          <c:dPt>
            <c:idx val="318"/>
          </c:dPt>
          <c:dPt>
            <c:idx val="319"/>
          </c:dPt>
          <c:dPt>
            <c:idx val="320"/>
          </c:dPt>
          <c:dPt>
            <c:idx val="321"/>
          </c:dPt>
          <c:dPt>
            <c:idx val="322"/>
          </c:dPt>
          <c:dPt>
            <c:idx val="323"/>
          </c:dPt>
          <c:dPt>
            <c:idx val="324"/>
          </c:dPt>
          <c:dPt>
            <c:idx val="325"/>
          </c:dPt>
          <c:dPt>
            <c:idx val="326"/>
          </c:dPt>
          <c:dPt>
            <c:idx val="327"/>
          </c:dPt>
          <c:dPt>
            <c:idx val="328"/>
          </c:dPt>
          <c:dPt>
            <c:idx val="329"/>
          </c:dPt>
          <c:dPt>
            <c:idx val="330"/>
          </c:dPt>
          <c:dPt>
            <c:idx val="331"/>
          </c:dPt>
          <c:dPt>
            <c:idx val="332"/>
          </c:dPt>
          <c:dPt>
            <c:idx val="333"/>
          </c:dPt>
          <c:dPt>
            <c:idx val="334"/>
          </c:dPt>
          <c:dPt>
            <c:idx val="335"/>
          </c:dPt>
          <c:dPt>
            <c:idx val="336"/>
          </c:dPt>
          <c:dPt>
            <c:idx val="337"/>
          </c:dPt>
          <c:dPt>
            <c:idx val="338"/>
          </c:dPt>
          <c:dPt>
            <c:idx val="339"/>
          </c:dPt>
          <c:dPt>
            <c:idx val="340"/>
          </c:dPt>
          <c:dPt>
            <c:idx val="341"/>
          </c:dPt>
          <c:dPt>
            <c:idx val="342"/>
          </c:dPt>
          <c:dPt>
            <c:idx val="343"/>
          </c:dPt>
          <c:dPt>
            <c:idx val="344"/>
          </c:dPt>
          <c:dPt>
            <c:idx val="345"/>
          </c:dPt>
          <c:dPt>
            <c:idx val="346"/>
          </c:dPt>
          <c:dPt>
            <c:idx val="347"/>
          </c:dPt>
          <c:dPt>
            <c:idx val="348"/>
          </c:dPt>
          <c:dPt>
            <c:idx val="349"/>
          </c:dPt>
          <c:dPt>
            <c:idx val="350"/>
          </c:dPt>
          <c:dPt>
            <c:idx val="351"/>
          </c:dPt>
          <c:dPt>
            <c:idx val="352"/>
          </c:dPt>
          <c:dPt>
            <c:idx val="353"/>
          </c:dPt>
          <c:dPt>
            <c:idx val="354"/>
          </c:dPt>
          <c:dPt>
            <c:idx val="355"/>
          </c:dPt>
          <c:dPt>
            <c:idx val="356"/>
          </c:dPt>
          <c:dPt>
            <c:idx val="357"/>
          </c:dPt>
          <c:dPt>
            <c:idx val="358"/>
          </c:dPt>
          <c:dPt>
            <c:idx val="359"/>
          </c:dPt>
          <c:dPt>
            <c:idx val="360"/>
          </c:dPt>
          <c:dPt>
            <c:idx val="361"/>
          </c:dPt>
          <c:dPt>
            <c:idx val="362"/>
          </c:dPt>
          <c:dPt>
            <c:idx val="363"/>
          </c:dPt>
          <c:dPt>
            <c:idx val="364"/>
          </c:dPt>
          <c:dPt>
            <c:idx val="365"/>
          </c:dPt>
          <c:dPt>
            <c:idx val="366"/>
          </c:dPt>
          <c:dPt>
            <c:idx val="367"/>
          </c:dPt>
          <c:dPt>
            <c:idx val="368"/>
          </c:dPt>
          <c:dPt>
            <c:idx val="369"/>
          </c:dPt>
          <c:dPt>
            <c:idx val="370"/>
          </c:dPt>
          <c:dPt>
            <c:idx val="371"/>
          </c:dPt>
          <c:dPt>
            <c:idx val="372"/>
          </c:dPt>
          <c:dPt>
            <c:idx val="373"/>
          </c:dPt>
          <c:dPt>
            <c:idx val="374"/>
          </c:dPt>
          <c:dPt>
            <c:idx val="375"/>
          </c:dPt>
          <c:dPt>
            <c:idx val="376"/>
          </c:dPt>
          <c:dPt>
            <c:idx val="377"/>
          </c:dPt>
          <c:dPt>
            <c:idx val="378"/>
          </c:dPt>
          <c:dPt>
            <c:idx val="379"/>
          </c:dPt>
          <c:dPt>
            <c:idx val="380"/>
          </c:dPt>
          <c:dPt>
            <c:idx val="381"/>
          </c:dPt>
          <c:dPt>
            <c:idx val="382"/>
          </c:dPt>
          <c:dPt>
            <c:idx val="383"/>
          </c:dPt>
          <c:dPt>
            <c:idx val="384"/>
          </c:dPt>
          <c:dPt>
            <c:idx val="385"/>
          </c:dPt>
          <c:dPt>
            <c:idx val="386"/>
          </c:dPt>
          <c:dPt>
            <c:idx val="387"/>
          </c:dPt>
          <c:dPt>
            <c:idx val="388"/>
          </c:dPt>
          <c:dPt>
            <c:idx val="389"/>
          </c:dPt>
          <c:dPt>
            <c:idx val="390"/>
          </c:dPt>
          <c:dPt>
            <c:idx val="391"/>
          </c:dPt>
          <c:dPt>
            <c:idx val="392"/>
          </c:dPt>
          <c:dPt>
            <c:idx val="393"/>
          </c:dPt>
          <c:dPt>
            <c:idx val="394"/>
          </c:dPt>
          <c:dPt>
            <c:idx val="395"/>
          </c:dPt>
          <c:dPt>
            <c:idx val="396"/>
          </c:dPt>
          <c:dPt>
            <c:idx val="397"/>
          </c:dPt>
          <c:dPt>
            <c:idx val="398"/>
          </c:dPt>
          <c:dPt>
            <c:idx val="399"/>
          </c:dPt>
          <c:dPt>
            <c:idx val="400"/>
          </c:dPt>
          <c:dPt>
            <c:idx val="401"/>
          </c:dPt>
          <c:dPt>
            <c:idx val="402"/>
          </c:dPt>
          <c:dPt>
            <c:idx val="403"/>
          </c:dPt>
          <c:dPt>
            <c:idx val="404"/>
          </c:dPt>
          <c:dPt>
            <c:idx val="405"/>
          </c:dPt>
          <c:dPt>
            <c:idx val="406"/>
          </c:dPt>
          <c:dPt>
            <c:idx val="407"/>
          </c:dPt>
          <c:dPt>
            <c:idx val="408"/>
          </c:dPt>
          <c:dPt>
            <c:idx val="409"/>
          </c:dPt>
          <c:dPt>
            <c:idx val="410"/>
          </c:dPt>
          <c:dPt>
            <c:idx val="411"/>
          </c:dPt>
          <c:dPt>
            <c:idx val="412"/>
          </c:dPt>
          <c:dPt>
            <c:idx val="413"/>
          </c:dPt>
          <c:dPt>
            <c:idx val="414"/>
          </c:dPt>
          <c:dPt>
            <c:idx val="415"/>
          </c:dPt>
          <c:dPt>
            <c:idx val="416"/>
          </c:dPt>
          <c:dPt>
            <c:idx val="417"/>
          </c:dPt>
          <c:dPt>
            <c:idx val="418"/>
          </c:dPt>
          <c:dPt>
            <c:idx val="419"/>
          </c:dPt>
          <c:dPt>
            <c:idx val="420"/>
          </c:dPt>
          <c:dPt>
            <c:idx val="421"/>
          </c:dPt>
          <c:dPt>
            <c:idx val="422"/>
          </c:dPt>
          <c:dPt>
            <c:idx val="423"/>
          </c:dPt>
          <c:dPt>
            <c:idx val="424"/>
          </c:dPt>
          <c:dPt>
            <c:idx val="425"/>
          </c:dPt>
          <c:dPt>
            <c:idx val="426"/>
          </c:dPt>
          <c:dPt>
            <c:idx val="427"/>
          </c:dPt>
          <c:dPt>
            <c:idx val="428"/>
          </c:dPt>
          <c:dPt>
            <c:idx val="429"/>
          </c:dPt>
          <c:dPt>
            <c:idx val="430"/>
          </c:dPt>
          <c:dPt>
            <c:idx val="431"/>
          </c:dPt>
          <c:dPt>
            <c:idx val="432"/>
          </c:dPt>
          <c:dPt>
            <c:idx val="433"/>
          </c:dPt>
          <c:dPt>
            <c:idx val="434"/>
          </c:dPt>
          <c:dPt>
            <c:idx val="435"/>
          </c:dPt>
          <c:dPt>
            <c:idx val="436"/>
          </c:dPt>
          <c:dPt>
            <c:idx val="437"/>
          </c:dPt>
          <c:dPt>
            <c:idx val="438"/>
          </c:dPt>
          <c:dPt>
            <c:idx val="439"/>
          </c:dPt>
          <c:dPt>
            <c:idx val="440"/>
          </c:dPt>
          <c:dPt>
            <c:idx val="441"/>
          </c:dPt>
          <c:dPt>
            <c:idx val="442"/>
          </c:dPt>
          <c:dPt>
            <c:idx val="443"/>
          </c:dPt>
          <c:dPt>
            <c:idx val="444"/>
          </c:dPt>
          <c:dPt>
            <c:idx val="445"/>
          </c:dPt>
          <c:dPt>
            <c:idx val="446"/>
          </c:dPt>
          <c:dPt>
            <c:idx val="447"/>
          </c:dPt>
          <c:dPt>
            <c:idx val="448"/>
          </c:dPt>
          <c:dPt>
            <c:idx val="449"/>
          </c:dPt>
          <c:dPt>
            <c:idx val="450"/>
          </c:dPt>
          <c:dPt>
            <c:idx val="451"/>
          </c:dPt>
          <c:dPt>
            <c:idx val="452"/>
          </c:dPt>
          <c:dPt>
            <c:idx val="453"/>
          </c:dPt>
          <c:dPt>
            <c:idx val="454"/>
          </c:dPt>
          <c:dPt>
            <c:idx val="455"/>
          </c:dPt>
          <c:dPt>
            <c:idx val="456"/>
          </c:dPt>
          <c:dPt>
            <c:idx val="457"/>
          </c:dPt>
          <c:dPt>
            <c:idx val="458"/>
          </c:dPt>
          <c:dPt>
            <c:idx val="459"/>
          </c:dPt>
          <c:dPt>
            <c:idx val="460"/>
          </c:dPt>
          <c:dPt>
            <c:idx val="461"/>
          </c:dPt>
          <c:dPt>
            <c:idx val="462"/>
          </c:dPt>
          <c:dPt>
            <c:idx val="463"/>
          </c:dPt>
          <c:dPt>
            <c:idx val="464"/>
          </c:dPt>
          <c:dPt>
            <c:idx val="465"/>
          </c:dPt>
          <c:dPt>
            <c:idx val="466"/>
          </c:dPt>
          <c:dPt>
            <c:idx val="467"/>
          </c:dPt>
          <c:dPt>
            <c:idx val="468"/>
          </c:dPt>
          <c:dPt>
            <c:idx val="469"/>
          </c:dPt>
          <c:dPt>
            <c:idx val="470"/>
          </c:dPt>
          <c:dPt>
            <c:idx val="471"/>
          </c:dPt>
          <c:dPt>
            <c:idx val="472"/>
          </c:dPt>
          <c:dPt>
            <c:idx val="473"/>
          </c:dPt>
          <c:dPt>
            <c:idx val="474"/>
          </c:dPt>
          <c:dPt>
            <c:idx val="475"/>
          </c:dPt>
          <c:dPt>
            <c:idx val="476"/>
          </c:dPt>
          <c:dPt>
            <c:idx val="477"/>
          </c:dPt>
          <c:dPt>
            <c:idx val="478"/>
          </c:dPt>
          <c:dPt>
            <c:idx val="479"/>
          </c:dPt>
          <c:dPt>
            <c:idx val="480"/>
          </c:dPt>
          <c:dPt>
            <c:idx val="481"/>
          </c:dPt>
          <c:dPt>
            <c:idx val="482"/>
          </c:dPt>
          <c:dPt>
            <c:idx val="483"/>
          </c:dPt>
          <c:dPt>
            <c:idx val="484"/>
          </c:dPt>
          <c:dPt>
            <c:idx val="485"/>
          </c:dPt>
          <c:dPt>
            <c:idx val="486"/>
          </c:dPt>
          <c:dPt>
            <c:idx val="487"/>
          </c:dPt>
          <c:dPt>
            <c:idx val="488"/>
          </c:dPt>
          <c:dPt>
            <c:idx val="489"/>
          </c:dPt>
          <c:dPt>
            <c:idx val="490"/>
          </c:dPt>
          <c:dPt>
            <c:idx val="491"/>
          </c:dPt>
          <c:dPt>
            <c:idx val="492"/>
          </c:dPt>
          <c:dPt>
            <c:idx val="493"/>
          </c:dPt>
          <c:dPt>
            <c:idx val="494"/>
          </c:dPt>
          <c:dPt>
            <c:idx val="495"/>
          </c:dPt>
          <c:dPt>
            <c:idx val="496"/>
          </c:dPt>
          <c:dPt>
            <c:idx val="497"/>
          </c:dPt>
          <c:dPt>
            <c:idx val="498"/>
          </c:dPt>
          <c:dPt>
            <c:idx val="499"/>
          </c:dPt>
          <c:dPt>
            <c:idx val="500"/>
          </c:dPt>
          <c:dPt>
            <c:idx val="501"/>
          </c:dPt>
          <c:dPt>
            <c:idx val="502"/>
          </c:dPt>
          <c:dPt>
            <c:idx val="503"/>
          </c:dPt>
          <c:dPt>
            <c:idx val="504"/>
          </c:dPt>
          <c:dPt>
            <c:idx val="505"/>
          </c:dPt>
          <c:dPt>
            <c:idx val="506"/>
          </c:dPt>
          <c:dPt>
            <c:idx val="507"/>
          </c:dPt>
          <c:dPt>
            <c:idx val="508"/>
          </c:dPt>
          <c:dPt>
            <c:idx val="509"/>
          </c:dPt>
          <c:dPt>
            <c:idx val="510"/>
          </c:dPt>
          <c:dPt>
            <c:idx val="511"/>
          </c:dPt>
          <c:dPt>
            <c:idx val="512"/>
          </c:dPt>
          <c:dPt>
            <c:idx val="513"/>
          </c:dPt>
          <c:dPt>
            <c:idx val="514"/>
          </c:dPt>
          <c:dPt>
            <c:idx val="515"/>
          </c:dPt>
          <c:dPt>
            <c:idx val="516"/>
          </c:dPt>
          <c:dPt>
            <c:idx val="517"/>
          </c:dPt>
          <c:dPt>
            <c:idx val="518"/>
          </c:dPt>
          <c:dPt>
            <c:idx val="519"/>
          </c:dPt>
          <c:dPt>
            <c:idx val="520"/>
          </c:dPt>
          <c:dPt>
            <c:idx val="521"/>
          </c:dPt>
          <c:dPt>
            <c:idx val="522"/>
          </c:dPt>
          <c:dPt>
            <c:idx val="523"/>
          </c:dPt>
          <c:dPt>
            <c:idx val="524"/>
          </c:dPt>
          <c:dPt>
            <c:idx val="525"/>
          </c:dPt>
          <c:dPt>
            <c:idx val="526"/>
          </c:dPt>
          <c:dPt>
            <c:idx val="527"/>
          </c:dPt>
          <c:dPt>
            <c:idx val="528"/>
          </c:dPt>
          <c:dPt>
            <c:idx val="529"/>
          </c:dPt>
          <c:dPt>
            <c:idx val="530"/>
          </c:dPt>
          <c:dPt>
            <c:idx val="531"/>
          </c:dPt>
          <c:dPt>
            <c:idx val="532"/>
          </c:dPt>
          <c:dPt>
            <c:idx val="533"/>
          </c:dPt>
          <c:dPt>
            <c:idx val="534"/>
          </c:dPt>
          <c:dPt>
            <c:idx val="535"/>
          </c:dPt>
          <c:dPt>
            <c:idx val="536"/>
          </c:dPt>
          <c:dPt>
            <c:idx val="537"/>
          </c:dPt>
          <c:dPt>
            <c:idx val="538"/>
          </c:dPt>
          <c:dPt>
            <c:idx val="539"/>
          </c:dPt>
          <c:dPt>
            <c:idx val="540"/>
          </c:dPt>
          <c:dPt>
            <c:idx val="541"/>
          </c:dPt>
          <c:dPt>
            <c:idx val="542"/>
          </c:dPt>
          <c:dPt>
            <c:idx val="543"/>
          </c:dPt>
          <c:dPt>
            <c:idx val="544"/>
          </c:dPt>
          <c:dPt>
            <c:idx val="545"/>
          </c:dPt>
          <c:dPt>
            <c:idx val="546"/>
          </c:dPt>
          <c:dPt>
            <c:idx val="547"/>
          </c:dPt>
          <c:dPt>
            <c:idx val="548"/>
          </c:dPt>
          <c:dPt>
            <c:idx val="549"/>
          </c:dPt>
          <c:dPt>
            <c:idx val="550"/>
          </c:dPt>
          <c:dPt>
            <c:idx val="551"/>
          </c:dPt>
          <c:dPt>
            <c:idx val="552"/>
          </c:dPt>
          <c:dPt>
            <c:idx val="553"/>
          </c:dPt>
          <c:dPt>
            <c:idx val="554"/>
          </c:dPt>
          <c:dPt>
            <c:idx val="555"/>
          </c:dPt>
          <c:dPt>
            <c:idx val="556"/>
          </c:dPt>
          <c:dPt>
            <c:idx val="557"/>
          </c:dPt>
          <c:dPt>
            <c:idx val="558"/>
          </c:dPt>
          <c:dPt>
            <c:idx val="559"/>
          </c:dPt>
          <c:dPt>
            <c:idx val="560"/>
          </c:dPt>
          <c:dPt>
            <c:idx val="561"/>
          </c:dPt>
          <c:dPt>
            <c:idx val="562"/>
          </c:dPt>
          <c:dPt>
            <c:idx val="563"/>
          </c:dPt>
          <c:dPt>
            <c:idx val="564"/>
          </c:dPt>
          <c:dPt>
            <c:idx val="565"/>
          </c:dPt>
          <c:dPt>
            <c:idx val="566"/>
          </c:dPt>
          <c:dPt>
            <c:idx val="567"/>
          </c:dPt>
          <c:dPt>
            <c:idx val="568"/>
          </c:dPt>
          <c:dPt>
            <c:idx val="569"/>
          </c:dPt>
          <c:dPt>
            <c:idx val="570"/>
          </c:dPt>
          <c:dPt>
            <c:idx val="571"/>
          </c:dPt>
          <c:dPt>
            <c:idx val="572"/>
          </c:dPt>
          <c:dPt>
            <c:idx val="573"/>
          </c:dPt>
          <c:dPt>
            <c:idx val="574"/>
          </c:dPt>
          <c:dPt>
            <c:idx val="575"/>
          </c:dPt>
          <c:dPt>
            <c:idx val="576"/>
          </c:dPt>
          <c:dPt>
            <c:idx val="577"/>
          </c:dPt>
          <c:dPt>
            <c:idx val="578"/>
          </c:dPt>
          <c:dPt>
            <c:idx val="579"/>
          </c:dPt>
          <c:dPt>
            <c:idx val="580"/>
          </c:dPt>
          <c:dPt>
            <c:idx val="581"/>
          </c:dPt>
          <c:dPt>
            <c:idx val="582"/>
          </c:dPt>
          <c:dPt>
            <c:idx val="583"/>
          </c:dPt>
          <c:dPt>
            <c:idx val="584"/>
          </c:dPt>
          <c:dPt>
            <c:idx val="585"/>
          </c:dPt>
          <c:dPt>
            <c:idx val="586"/>
          </c:dPt>
          <c:dPt>
            <c:idx val="587"/>
          </c:dPt>
          <c:dPt>
            <c:idx val="588"/>
          </c:dPt>
          <c:dPt>
            <c:idx val="589"/>
          </c:dPt>
          <c:dPt>
            <c:idx val="590"/>
          </c:dPt>
          <c:dPt>
            <c:idx val="591"/>
          </c:dPt>
          <c:dPt>
            <c:idx val="592"/>
          </c:dPt>
          <c:dPt>
            <c:idx val="593"/>
          </c:dPt>
          <c:dPt>
            <c:idx val="594"/>
          </c:dPt>
          <c:dPt>
            <c:idx val="595"/>
          </c:dPt>
          <c:dPt>
            <c:idx val="596"/>
          </c:dPt>
          <c:dPt>
            <c:idx val="597"/>
          </c:dPt>
          <c:dPt>
            <c:idx val="598"/>
          </c:dPt>
          <c:dPt>
            <c:idx val="599"/>
          </c:dPt>
          <c:dPt>
            <c:idx val="600"/>
          </c:dPt>
          <c:dPt>
            <c:idx val="601"/>
          </c:dPt>
          <c:dPt>
            <c:idx val="602"/>
          </c:dPt>
          <c:dPt>
            <c:idx val="603"/>
          </c:dPt>
          <c:dPt>
            <c:idx val="604"/>
          </c:dPt>
          <c:dPt>
            <c:idx val="605"/>
          </c:dPt>
          <c:dPt>
            <c:idx val="606"/>
          </c:dPt>
          <c:dPt>
            <c:idx val="607"/>
          </c:dPt>
          <c:dPt>
            <c:idx val="608"/>
          </c:dPt>
          <c:dPt>
            <c:idx val="609"/>
          </c:dPt>
          <c:dPt>
            <c:idx val="610"/>
          </c:dPt>
          <c:dPt>
            <c:idx val="611"/>
          </c:dPt>
          <c:dPt>
            <c:idx val="612"/>
          </c:dPt>
          <c:dPt>
            <c:idx val="613"/>
          </c:dPt>
          <c:dPt>
            <c:idx val="614"/>
          </c:dPt>
          <c:dPt>
            <c:idx val="615"/>
          </c:dPt>
          <c:dPt>
            <c:idx val="616"/>
          </c:dPt>
          <c:dPt>
            <c:idx val="617"/>
          </c:dPt>
          <c:dPt>
            <c:idx val="618"/>
          </c:dPt>
          <c:dPt>
            <c:idx val="619"/>
          </c:dPt>
          <c:dPt>
            <c:idx val="620"/>
          </c:dPt>
          <c:dPt>
            <c:idx val="621"/>
          </c:dPt>
          <c:dPt>
            <c:idx val="622"/>
          </c:dPt>
          <c:dPt>
            <c:idx val="623"/>
          </c:dPt>
          <c:dPt>
            <c:idx val="624"/>
          </c:dPt>
          <c:dPt>
            <c:idx val="625"/>
          </c:dPt>
          <c:dPt>
            <c:idx val="626"/>
          </c:dPt>
          <c:dPt>
            <c:idx val="627"/>
          </c:dPt>
          <c:dPt>
            <c:idx val="628"/>
          </c:dPt>
          <c:dPt>
            <c:idx val="629"/>
          </c:dPt>
          <c:dPt>
            <c:idx val="630"/>
          </c:dPt>
          <c:dPt>
            <c:idx val="631"/>
          </c:dPt>
          <c:dPt>
            <c:idx val="632"/>
          </c:dPt>
          <c:dPt>
            <c:idx val="633"/>
          </c:dPt>
          <c:dPt>
            <c:idx val="634"/>
          </c:dPt>
          <c:dPt>
            <c:idx val="635"/>
          </c:dPt>
          <c:dPt>
            <c:idx val="636"/>
          </c:dPt>
          <c:dPt>
            <c:idx val="637"/>
          </c:dPt>
          <c:dPt>
            <c:idx val="638"/>
          </c:dPt>
          <c:dPt>
            <c:idx val="639"/>
          </c:dPt>
          <c:dPt>
            <c:idx val="640"/>
          </c:dPt>
          <c:dPt>
            <c:idx val="641"/>
          </c:dPt>
          <c:dPt>
            <c:idx val="642"/>
          </c:dPt>
          <c:dPt>
            <c:idx val="643"/>
          </c:dPt>
          <c:dPt>
            <c:idx val="644"/>
          </c:dPt>
          <c:dPt>
            <c:idx val="645"/>
          </c:dPt>
          <c:dPt>
            <c:idx val="646"/>
          </c:dPt>
          <c:dPt>
            <c:idx val="647"/>
          </c:dPt>
          <c:dPt>
            <c:idx val="648"/>
          </c:dPt>
          <c:dPt>
            <c:idx val="649"/>
          </c:dPt>
          <c:dPt>
            <c:idx val="650"/>
          </c:dPt>
          <c:dPt>
            <c:idx val="651"/>
          </c:dPt>
          <c:dPt>
            <c:idx val="652"/>
          </c:dPt>
          <c:dPt>
            <c:idx val="653"/>
          </c:dPt>
          <c:dPt>
            <c:idx val="654"/>
          </c:dPt>
          <c:dPt>
            <c:idx val="655"/>
          </c:dPt>
          <c:dPt>
            <c:idx val="656"/>
          </c:dPt>
          <c:dPt>
            <c:idx val="657"/>
          </c:dPt>
          <c:dPt>
            <c:idx val="658"/>
          </c:dPt>
          <c:dPt>
            <c:idx val="659"/>
          </c:dPt>
          <c:dPt>
            <c:idx val="660"/>
          </c:dPt>
          <c:dPt>
            <c:idx val="661"/>
          </c:dPt>
          <c:dPt>
            <c:idx val="662"/>
          </c:dPt>
          <c:dPt>
            <c:idx val="663"/>
          </c:dPt>
          <c:dPt>
            <c:idx val="664"/>
          </c:dPt>
          <c:dPt>
            <c:idx val="665"/>
          </c:dPt>
          <c:dPt>
            <c:idx val="666"/>
          </c:dPt>
          <c:dPt>
            <c:idx val="667"/>
          </c:dPt>
          <c:dPt>
            <c:idx val="668"/>
          </c:dPt>
          <c:dPt>
            <c:idx val="669"/>
          </c:dPt>
          <c:dPt>
            <c:idx val="670"/>
          </c:dPt>
          <c:dPt>
            <c:idx val="671"/>
          </c:dPt>
          <c:dPt>
            <c:idx val="672"/>
          </c:dPt>
          <c:dPt>
            <c:idx val="673"/>
          </c:dPt>
          <c:dPt>
            <c:idx val="674"/>
          </c:dPt>
          <c:dPt>
            <c:idx val="675"/>
          </c:dPt>
          <c:dPt>
            <c:idx val="676"/>
          </c:dPt>
          <c:dPt>
            <c:idx val="677"/>
          </c:dPt>
          <c:dPt>
            <c:idx val="678"/>
          </c:dPt>
          <c:dPt>
            <c:idx val="679"/>
          </c:dPt>
          <c:dPt>
            <c:idx val="680"/>
          </c:dPt>
          <c:dPt>
            <c:idx val="681"/>
          </c:dPt>
          <c:dPt>
            <c:idx val="682"/>
          </c:dPt>
          <c:dPt>
            <c:idx val="683"/>
          </c:dPt>
          <c:dPt>
            <c:idx val="684"/>
          </c:dPt>
          <c:dPt>
            <c:idx val="685"/>
          </c:dPt>
          <c:dPt>
            <c:idx val="686"/>
          </c:dPt>
          <c:dPt>
            <c:idx val="687"/>
          </c:dPt>
          <c:dPt>
            <c:idx val="688"/>
          </c:dPt>
          <c:dPt>
            <c:idx val="689"/>
          </c:dPt>
          <c:dPt>
            <c:idx val="690"/>
          </c:dPt>
          <c:dPt>
            <c:idx val="691"/>
          </c:dPt>
          <c:dPt>
            <c:idx val="692"/>
          </c:dPt>
          <c:dPt>
            <c:idx val="693"/>
          </c:dPt>
          <c:dPt>
            <c:idx val="694"/>
          </c:dPt>
          <c:dPt>
            <c:idx val="695"/>
          </c:dPt>
          <c:dPt>
            <c:idx val="696"/>
          </c:dPt>
          <c:dPt>
            <c:idx val="697"/>
          </c:dPt>
          <c:dPt>
            <c:idx val="698"/>
          </c:dPt>
          <c:dPt>
            <c:idx val="699"/>
          </c:dPt>
          <c:dPt>
            <c:idx val="700"/>
          </c:dPt>
          <c:dPt>
            <c:idx val="701"/>
          </c:dPt>
          <c:dPt>
            <c:idx val="702"/>
          </c:dPt>
          <c:dPt>
            <c:idx val="703"/>
          </c:dPt>
          <c:dPt>
            <c:idx val="704"/>
          </c:dPt>
          <c:dPt>
            <c:idx val="705"/>
          </c:dPt>
          <c:dPt>
            <c:idx val="706"/>
          </c:dPt>
          <c:dPt>
            <c:idx val="707"/>
          </c:dPt>
          <c:dPt>
            <c:idx val="708"/>
          </c:dPt>
          <c:dPt>
            <c:idx val="709"/>
          </c:dPt>
          <c:dPt>
            <c:idx val="710"/>
          </c:dPt>
          <c:dPt>
            <c:idx val="711"/>
          </c:dPt>
          <c:dPt>
            <c:idx val="712"/>
          </c:dPt>
          <c:dPt>
            <c:idx val="713"/>
          </c:dPt>
          <c:dPt>
            <c:idx val="714"/>
          </c:dPt>
          <c:dPt>
            <c:idx val="715"/>
          </c:dPt>
          <c:dPt>
            <c:idx val="716"/>
          </c:dPt>
          <c:dPt>
            <c:idx val="717"/>
          </c:dPt>
          <c:dPt>
            <c:idx val="718"/>
          </c:dPt>
          <c:dPt>
            <c:idx val="719"/>
          </c:dPt>
          <c:dPt>
            <c:idx val="720"/>
          </c:dPt>
          <c:dPt>
            <c:idx val="721"/>
          </c:dPt>
          <c:dPt>
            <c:idx val="722"/>
          </c:dPt>
          <c:dPt>
            <c:idx val="723"/>
          </c:dPt>
          <c:dPt>
            <c:idx val="724"/>
          </c:dPt>
          <c:dPt>
            <c:idx val="725"/>
          </c:dPt>
          <c:dPt>
            <c:idx val="726"/>
          </c:dPt>
          <c:dPt>
            <c:idx val="727"/>
          </c:dPt>
          <c:dPt>
            <c:idx val="728"/>
          </c:dPt>
          <c:dPt>
            <c:idx val="729"/>
          </c:dPt>
          <c:dPt>
            <c:idx val="730"/>
          </c:dPt>
          <c:dPt>
            <c:idx val="731"/>
          </c:dPt>
          <c:dPt>
            <c:idx val="732"/>
          </c:dPt>
          <c:dPt>
            <c:idx val="733"/>
          </c:dPt>
          <c:dPt>
            <c:idx val="734"/>
          </c:dPt>
          <c:dPt>
            <c:idx val="735"/>
          </c:dPt>
          <c:dPt>
            <c:idx val="736"/>
          </c:dPt>
          <c:dPt>
            <c:idx val="737"/>
          </c:dPt>
          <c:dPt>
            <c:idx val="738"/>
          </c:dPt>
          <c:dPt>
            <c:idx val="739"/>
          </c:dPt>
          <c:dPt>
            <c:idx val="740"/>
          </c:dPt>
          <c:dPt>
            <c:idx val="741"/>
          </c:dPt>
          <c:dPt>
            <c:idx val="742"/>
          </c:dPt>
          <c:dPt>
            <c:idx val="743"/>
          </c:dPt>
          <c:dPt>
            <c:idx val="744"/>
          </c:dPt>
          <c:dPt>
            <c:idx val="745"/>
          </c:dPt>
          <c:dPt>
            <c:idx val="746"/>
          </c:dPt>
          <c:dPt>
            <c:idx val="747"/>
          </c:dPt>
          <c:dPt>
            <c:idx val="748"/>
          </c:dPt>
          <c:dPt>
            <c:idx val="749"/>
          </c:dPt>
          <c:dPt>
            <c:idx val="750"/>
          </c:dPt>
          <c:dPt>
            <c:idx val="751"/>
          </c:dPt>
          <c:dPt>
            <c:idx val="752"/>
          </c:dPt>
          <c:dPt>
            <c:idx val="753"/>
          </c:dPt>
          <c:dPt>
            <c:idx val="754"/>
          </c:dPt>
          <c:dPt>
            <c:idx val="755"/>
          </c:dPt>
          <c:dPt>
            <c:idx val="756"/>
          </c:dPt>
          <c:dPt>
            <c:idx val="757"/>
          </c:dPt>
          <c:dPt>
            <c:idx val="758"/>
          </c:dPt>
          <c:dPt>
            <c:idx val="759"/>
          </c:dPt>
          <c:dPt>
            <c:idx val="760"/>
          </c:dPt>
          <c:dPt>
            <c:idx val="761"/>
          </c:dPt>
          <c:dPt>
            <c:idx val="762"/>
          </c:dPt>
          <c:dPt>
            <c:idx val="763"/>
          </c:dPt>
          <c:dPt>
            <c:idx val="764"/>
          </c:dPt>
          <c:dPt>
            <c:idx val="765"/>
          </c:dPt>
          <c:dPt>
            <c:idx val="766"/>
          </c:dPt>
          <c:dPt>
            <c:idx val="767"/>
          </c:dPt>
          <c:dPt>
            <c:idx val="768"/>
          </c:dPt>
          <c:dPt>
            <c:idx val="769"/>
          </c:dPt>
          <c:dPt>
            <c:idx val="770"/>
          </c:dPt>
          <c:dPt>
            <c:idx val="771"/>
          </c:dPt>
          <c:dPt>
            <c:idx val="772"/>
          </c:dPt>
          <c:dPt>
            <c:idx val="773"/>
          </c:dPt>
          <c:dPt>
            <c:idx val="774"/>
          </c:dPt>
          <c:dPt>
            <c:idx val="775"/>
          </c:dPt>
          <c:dPt>
            <c:idx val="776"/>
          </c:dPt>
          <c:dPt>
            <c:idx val="777"/>
          </c:dPt>
          <c:dPt>
            <c:idx val="778"/>
          </c:dPt>
          <c:dPt>
            <c:idx val="779"/>
          </c:dPt>
          <c:dPt>
            <c:idx val="780"/>
          </c:dPt>
          <c:dPt>
            <c:idx val="781"/>
          </c:dPt>
          <c:dPt>
            <c:idx val="782"/>
          </c:dPt>
          <c:dPt>
            <c:idx val="783"/>
          </c:dPt>
          <c:dPt>
            <c:idx val="784"/>
          </c:dPt>
          <c:dPt>
            <c:idx val="785"/>
          </c:dPt>
          <c:dPt>
            <c:idx val="786"/>
          </c:dPt>
          <c:dPt>
            <c:idx val="787"/>
          </c:dPt>
          <c:dPt>
            <c:idx val="788"/>
          </c:dPt>
          <c:dPt>
            <c:idx val="789"/>
          </c:dPt>
          <c:dPt>
            <c:idx val="790"/>
          </c:dPt>
          <c:dPt>
            <c:idx val="791"/>
          </c:dPt>
          <c:dPt>
            <c:idx val="792"/>
          </c:dPt>
          <c:dPt>
            <c:idx val="793"/>
          </c:dPt>
          <c:dPt>
            <c:idx val="794"/>
          </c:dPt>
          <c:dPt>
            <c:idx val="795"/>
          </c:dPt>
          <c:dPt>
            <c:idx val="796"/>
          </c:dPt>
          <c:dPt>
            <c:idx val="797"/>
          </c:dPt>
          <c:dPt>
            <c:idx val="798"/>
          </c:dPt>
          <c:dPt>
            <c:idx val="799"/>
          </c:dPt>
          <c:dPt>
            <c:idx val="800"/>
          </c:dPt>
          <c:dPt>
            <c:idx val="801"/>
          </c:dPt>
          <c:dPt>
            <c:idx val="802"/>
          </c:dPt>
          <c:dPt>
            <c:idx val="803"/>
          </c:dPt>
          <c:dPt>
            <c:idx val="804"/>
          </c:dPt>
          <c:dPt>
            <c:idx val="805"/>
          </c:dPt>
          <c:dPt>
            <c:idx val="806"/>
          </c:dPt>
          <c:dPt>
            <c:idx val="807"/>
          </c:dPt>
          <c:dPt>
            <c:idx val="808"/>
          </c:dPt>
          <c:dPt>
            <c:idx val="809"/>
          </c:dPt>
          <c:dPt>
            <c:idx val="810"/>
          </c:dPt>
          <c:dPt>
            <c:idx val="811"/>
          </c:dPt>
          <c:dPt>
            <c:idx val="812"/>
          </c:dPt>
          <c:dPt>
            <c:idx val="813"/>
          </c:dPt>
          <c:dPt>
            <c:idx val="814"/>
          </c:dPt>
          <c:dPt>
            <c:idx val="815"/>
          </c:dPt>
          <c:dPt>
            <c:idx val="816"/>
          </c:dPt>
          <c:dPt>
            <c:idx val="817"/>
          </c:dPt>
          <c:dPt>
            <c:idx val="818"/>
          </c:dPt>
          <c:dPt>
            <c:idx val="819"/>
          </c:dPt>
          <c:dPt>
            <c:idx val="820"/>
          </c:dPt>
          <c:dPt>
            <c:idx val="821"/>
          </c:dPt>
          <c:dPt>
            <c:idx val="822"/>
          </c:dPt>
          <c:dPt>
            <c:idx val="823"/>
          </c:dPt>
          <c:dPt>
            <c:idx val="824"/>
          </c:dPt>
          <c:dPt>
            <c:idx val="825"/>
          </c:dPt>
          <c:dPt>
            <c:idx val="826"/>
          </c:dPt>
          <c:dPt>
            <c:idx val="827"/>
          </c:dPt>
          <c:dPt>
            <c:idx val="828"/>
          </c:dPt>
          <c:dPt>
            <c:idx val="829"/>
          </c:dPt>
          <c:dPt>
            <c:idx val="830"/>
          </c:dPt>
          <c:dPt>
            <c:idx val="831"/>
          </c:dPt>
          <c:dPt>
            <c:idx val="832"/>
          </c:dPt>
          <c:dPt>
            <c:idx val="833"/>
          </c:dPt>
          <c:dPt>
            <c:idx val="834"/>
          </c:dPt>
          <c:dPt>
            <c:idx val="835"/>
          </c:dPt>
          <c:dPt>
            <c:idx val="836"/>
          </c:dPt>
          <c:dPt>
            <c:idx val="837"/>
          </c:dPt>
          <c:dPt>
            <c:idx val="838"/>
          </c:dPt>
          <c:dPt>
            <c:idx val="839"/>
          </c:dPt>
          <c:dPt>
            <c:idx val="840"/>
          </c:dPt>
          <c:dPt>
            <c:idx val="841"/>
          </c:dPt>
          <c:dPt>
            <c:idx val="842"/>
          </c:dPt>
          <c:dPt>
            <c:idx val="843"/>
          </c:dPt>
          <c:dPt>
            <c:idx val="844"/>
          </c:dPt>
          <c:dPt>
            <c:idx val="845"/>
          </c:dPt>
          <c:dPt>
            <c:idx val="846"/>
          </c:dPt>
          <c:dPt>
            <c:idx val="847"/>
          </c:dPt>
          <c:dPt>
            <c:idx val="848"/>
          </c:dPt>
          <c:dPt>
            <c:idx val="849"/>
          </c:dPt>
          <c:dPt>
            <c:idx val="850"/>
          </c:dPt>
          <c:dPt>
            <c:idx val="851"/>
          </c:dPt>
          <c:dPt>
            <c:idx val="852"/>
          </c:dPt>
          <c:dPt>
            <c:idx val="853"/>
          </c:dPt>
          <c:dPt>
            <c:idx val="854"/>
          </c:dPt>
          <c:dPt>
            <c:idx val="855"/>
          </c:dPt>
          <c:dPt>
            <c:idx val="856"/>
          </c:dPt>
          <c:dPt>
            <c:idx val="857"/>
          </c:dPt>
          <c:dPt>
            <c:idx val="858"/>
          </c:dPt>
          <c:dPt>
            <c:idx val="859"/>
          </c:dPt>
          <c:dPt>
            <c:idx val="860"/>
          </c:dPt>
          <c:dPt>
            <c:idx val="861"/>
          </c:dPt>
          <c:dPt>
            <c:idx val="862"/>
          </c:dPt>
          <c:dPt>
            <c:idx val="863"/>
          </c:dPt>
          <c:dPt>
            <c:idx val="864"/>
          </c:dPt>
          <c:dPt>
            <c:idx val="865"/>
          </c:dPt>
          <c:dPt>
            <c:idx val="866"/>
          </c:dPt>
          <c:dPt>
            <c:idx val="867"/>
          </c:dPt>
          <c:dPt>
            <c:idx val="868"/>
          </c:dPt>
          <c:dPt>
            <c:idx val="869"/>
          </c:dPt>
          <c:dPt>
            <c:idx val="870"/>
          </c:dPt>
          <c:dPt>
            <c:idx val="871"/>
          </c:dPt>
          <c:dPt>
            <c:idx val="872"/>
          </c:dPt>
          <c:dPt>
            <c:idx val="873"/>
          </c:dPt>
          <c:dPt>
            <c:idx val="874"/>
          </c:dPt>
          <c:dPt>
            <c:idx val="875"/>
          </c:dPt>
          <c:dPt>
            <c:idx val="876"/>
          </c:dPt>
          <c:dPt>
            <c:idx val="877"/>
          </c:dPt>
          <c:dPt>
            <c:idx val="878"/>
          </c:dPt>
          <c:dPt>
            <c:idx val="879"/>
          </c:dPt>
          <c:dPt>
            <c:idx val="880"/>
          </c:dPt>
          <c:dPt>
            <c:idx val="881"/>
          </c:dPt>
          <c:dPt>
            <c:idx val="882"/>
          </c:dPt>
          <c:dPt>
            <c:idx val="883"/>
          </c:dPt>
          <c:dPt>
            <c:idx val="884"/>
          </c:dPt>
          <c:dPt>
            <c:idx val="885"/>
          </c:dPt>
          <c:dPt>
            <c:idx val="886"/>
          </c:dPt>
          <c:dPt>
            <c:idx val="887"/>
          </c:dPt>
          <c:dPt>
            <c:idx val="888"/>
          </c:dPt>
          <c:dPt>
            <c:idx val="889"/>
          </c:dPt>
          <c:dPt>
            <c:idx val="890"/>
          </c:dPt>
          <c:dPt>
            <c:idx val="891"/>
          </c:dPt>
          <c:dPt>
            <c:idx val="892"/>
          </c:dPt>
          <c:dPt>
            <c:idx val="893"/>
          </c:dPt>
          <c:dPt>
            <c:idx val="894"/>
          </c:dPt>
          <c:dPt>
            <c:idx val="895"/>
          </c:dPt>
          <c:dPt>
            <c:idx val="896"/>
          </c:dPt>
          <c:dPt>
            <c:idx val="897"/>
          </c:dPt>
          <c:dPt>
            <c:idx val="898"/>
          </c:dPt>
          <c:dPt>
            <c:idx val="899"/>
          </c:dPt>
          <c:dPt>
            <c:idx val="900"/>
          </c:dPt>
          <c:dPt>
            <c:idx val="901"/>
          </c:dPt>
          <c:dPt>
            <c:idx val="902"/>
          </c:dPt>
          <c:dPt>
            <c:idx val="903"/>
          </c:dPt>
          <c:dPt>
            <c:idx val="904"/>
          </c:dPt>
          <c:dPt>
            <c:idx val="905"/>
          </c:dPt>
          <c:dPt>
            <c:idx val="906"/>
          </c:dPt>
          <c:dPt>
            <c:idx val="907"/>
          </c:dPt>
          <c:dPt>
            <c:idx val="908"/>
          </c:dPt>
          <c:dPt>
            <c:idx val="909"/>
          </c:dPt>
          <c:dPt>
            <c:idx val="910"/>
          </c:dPt>
          <c:dPt>
            <c:idx val="911"/>
          </c:dPt>
          <c:dPt>
            <c:idx val="912"/>
          </c:dPt>
          <c:dPt>
            <c:idx val="913"/>
          </c:dPt>
          <c:dPt>
            <c:idx val="914"/>
          </c:dPt>
          <c:dPt>
            <c:idx val="915"/>
          </c:dPt>
          <c:dPt>
            <c:idx val="916"/>
          </c:dPt>
          <c:dPt>
            <c:idx val="917"/>
          </c:dPt>
          <c:dPt>
            <c:idx val="918"/>
          </c:dPt>
          <c:dPt>
            <c:idx val="919"/>
          </c:dPt>
          <c:dPt>
            <c:idx val="920"/>
          </c:dPt>
          <c:dPt>
            <c:idx val="921"/>
          </c:dPt>
          <c:dPt>
            <c:idx val="922"/>
          </c:dPt>
          <c:dPt>
            <c:idx val="923"/>
          </c:dPt>
          <c:dPt>
            <c:idx val="924"/>
          </c:dPt>
          <c:dPt>
            <c:idx val="925"/>
          </c:dPt>
          <c:dPt>
            <c:idx val="926"/>
          </c:dPt>
          <c:dPt>
            <c:idx val="927"/>
          </c:dPt>
          <c:dPt>
            <c:idx val="928"/>
          </c:dPt>
          <c:dPt>
            <c:idx val="929"/>
          </c:dPt>
          <c:dPt>
            <c:idx val="930"/>
          </c:dPt>
          <c:dPt>
            <c:idx val="931"/>
          </c:dPt>
          <c:dPt>
            <c:idx val="932"/>
          </c:dPt>
          <c:dPt>
            <c:idx val="933"/>
          </c:dPt>
          <c:dPt>
            <c:idx val="934"/>
          </c:dPt>
          <c:dPt>
            <c:idx val="935"/>
          </c:dPt>
          <c:dPt>
            <c:idx val="936"/>
          </c:dPt>
          <c:dPt>
            <c:idx val="937"/>
          </c:dPt>
          <c:dPt>
            <c:idx val="938"/>
          </c:dPt>
          <c:dPt>
            <c:idx val="939"/>
          </c:dPt>
          <c:dPt>
            <c:idx val="940"/>
          </c:dPt>
          <c:dPt>
            <c:idx val="941"/>
          </c:dPt>
          <c:dPt>
            <c:idx val="942"/>
          </c:dPt>
          <c:dPt>
            <c:idx val="943"/>
          </c:dPt>
          <c:dPt>
            <c:idx val="944"/>
          </c:dPt>
          <c:dPt>
            <c:idx val="945"/>
          </c:dPt>
          <c:dPt>
            <c:idx val="946"/>
          </c:dPt>
          <c:dPt>
            <c:idx val="947"/>
          </c:dPt>
          <c:dPt>
            <c:idx val="948"/>
          </c:dPt>
          <c:dPt>
            <c:idx val="949"/>
          </c:dPt>
          <c:dPt>
            <c:idx val="950"/>
          </c:dPt>
          <c:dPt>
            <c:idx val="951"/>
          </c:dPt>
          <c:dPt>
            <c:idx val="952"/>
          </c:dPt>
          <c:dPt>
            <c:idx val="953"/>
          </c:dPt>
          <c:dPt>
            <c:idx val="954"/>
          </c:dPt>
          <c:dPt>
            <c:idx val="955"/>
          </c:dPt>
          <c:dPt>
            <c:idx val="956"/>
          </c:dPt>
          <c:dPt>
            <c:idx val="957"/>
          </c:dPt>
          <c:dPt>
            <c:idx val="958"/>
          </c:dPt>
          <c:dPt>
            <c:idx val="959"/>
          </c:dPt>
          <c:dPt>
            <c:idx val="960"/>
          </c:dPt>
          <c:dPt>
            <c:idx val="961"/>
          </c:dPt>
          <c:dPt>
            <c:idx val="962"/>
          </c:dPt>
          <c:dPt>
            <c:idx val="963"/>
          </c:dPt>
          <c:dPt>
            <c:idx val="964"/>
          </c:dPt>
          <c:dPt>
            <c:idx val="965"/>
          </c:dPt>
          <c:dPt>
            <c:idx val="966"/>
          </c:dPt>
          <c:dPt>
            <c:idx val="967"/>
          </c:dPt>
          <c:dPt>
            <c:idx val="968"/>
          </c:dPt>
          <c:dPt>
            <c:idx val="969"/>
          </c:dPt>
          <c:dPt>
            <c:idx val="970"/>
          </c:dPt>
          <c:dPt>
            <c:idx val="971"/>
          </c:dPt>
          <c:dPt>
            <c:idx val="972"/>
          </c:dPt>
          <c:dPt>
            <c:idx val="973"/>
          </c:dPt>
          <c:dPt>
            <c:idx val="974"/>
          </c:dPt>
          <c:dPt>
            <c:idx val="975"/>
          </c:dPt>
          <c:dPt>
            <c:idx val="976"/>
          </c:dPt>
          <c:dPt>
            <c:idx val="977"/>
          </c:dPt>
          <c:dPt>
            <c:idx val="978"/>
          </c:dPt>
          <c:dPt>
            <c:idx val="979"/>
          </c:dPt>
          <c:dPt>
            <c:idx val="980"/>
          </c:dPt>
          <c:dPt>
            <c:idx val="981"/>
          </c:dPt>
          <c:dPt>
            <c:idx val="982"/>
          </c:dPt>
          <c:dPt>
            <c:idx val="983"/>
          </c:dPt>
          <c:dPt>
            <c:idx val="984"/>
          </c:dPt>
          <c:dPt>
            <c:idx val="985"/>
          </c:dPt>
          <c:dPt>
            <c:idx val="986"/>
          </c:dPt>
          <c:dPt>
            <c:idx val="987"/>
          </c:dPt>
          <c:dPt>
            <c:idx val="988"/>
          </c:dPt>
          <c:dPt>
            <c:idx val="989"/>
          </c:dPt>
          <c:dPt>
            <c:idx val="990"/>
          </c:dPt>
          <c:dPt>
            <c:idx val="991"/>
          </c:dPt>
          <c:dPt>
            <c:idx val="992"/>
          </c:dPt>
          <c:dPt>
            <c:idx val="993"/>
          </c:dPt>
          <c:dPt>
            <c:idx val="994"/>
          </c:dPt>
          <c:dPt>
            <c:idx val="995"/>
          </c:dPt>
          <c:dPt>
            <c:idx val="996"/>
          </c:dPt>
          <c:dPt>
            <c:idx val="997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Sales!$A$3:$A$1000</c:f>
            </c:strRef>
          </c:cat>
          <c:val>
            <c:numRef>
              <c:f>Sales!$N$3:$N$1000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Sales!$N$1:$N$2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Sales!$A$3:$A$1000</c:f>
            </c:strRef>
          </c:cat>
          <c:val>
            <c:numRef>
              <c:f>Sales!$N$3:$N$1000</c:f>
              <c:numCache/>
            </c:numRef>
          </c:val>
        </c:ser>
        <c:axId val="1266208453"/>
        <c:axId val="1367454359"/>
      </c:barChart>
      <c:catAx>
        <c:axId val="1266208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7454359"/>
      </c:catAx>
      <c:valAx>
        <c:axId val="13674543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2084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10</xdr:row>
      <xdr:rowOff>161925</xdr:rowOff>
    </xdr:from>
    <xdr:ext cx="3714750" cy="2295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504825</xdr:colOff>
      <xdr:row>10</xdr:row>
      <xdr:rowOff>161925</xdr:rowOff>
    </xdr:from>
    <xdr:ext cx="3714750" cy="2295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9525</xdr:colOff>
      <xdr:row>10</xdr:row>
      <xdr:rowOff>161925</xdr:rowOff>
    </xdr:from>
    <xdr:ext cx="3990975" cy="24574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12" width="8.71"/>
    <col customWidth="1" min="13" max="13" width="10.14"/>
    <col customWidth="1" min="14" max="14" width="13.57"/>
  </cols>
  <sheetData>
    <row r="1" ht="14.25" customHeight="1">
      <c r="A1" s="1" t="s">
        <v>0</v>
      </c>
    </row>
    <row r="2" ht="14.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</row>
    <row r="3" ht="14.25" customHeight="1">
      <c r="A3" s="4" t="s">
        <v>14</v>
      </c>
      <c r="B3" s="2">
        <v>450.0</v>
      </c>
      <c r="C3" s="2">
        <v>310.0</v>
      </c>
      <c r="D3" s="2">
        <v>150.0</v>
      </c>
      <c r="E3" s="2">
        <v>750.0</v>
      </c>
      <c r="F3" s="2">
        <v>440.0</v>
      </c>
      <c r="G3" s="2">
        <v>485.0</v>
      </c>
      <c r="H3" s="2">
        <v>510.0</v>
      </c>
      <c r="I3" s="2">
        <v>347.0</v>
      </c>
      <c r="J3" s="2">
        <v>736.0</v>
      </c>
      <c r="K3" s="2">
        <v>155.0</v>
      </c>
      <c r="L3" s="2">
        <v>450.0</v>
      </c>
      <c r="M3" s="2">
        <v>288.0</v>
      </c>
      <c r="N3" s="3">
        <f t="shared" ref="N3:N10" si="1">SUM(B3:M3)</f>
        <v>5071</v>
      </c>
    </row>
    <row r="4" ht="14.25" customHeight="1">
      <c r="A4" s="4" t="s">
        <v>15</v>
      </c>
      <c r="B4" s="2">
        <v>75.0</v>
      </c>
      <c r="C4" s="2">
        <v>40.0</v>
      </c>
      <c r="D4" s="2">
        <v>65.0</v>
      </c>
      <c r="E4" s="2">
        <v>50.0</v>
      </c>
      <c r="F4" s="2">
        <v>24.0</v>
      </c>
      <c r="G4" s="2">
        <v>71.0</v>
      </c>
      <c r="H4" s="2">
        <v>57.0</v>
      </c>
      <c r="I4" s="2">
        <v>61.0</v>
      </c>
      <c r="J4" s="2">
        <v>34.0</v>
      </c>
      <c r="K4" s="2">
        <v>41.0</v>
      </c>
      <c r="L4" s="2">
        <v>58.0</v>
      </c>
      <c r="M4" s="2">
        <v>91.0</v>
      </c>
      <c r="N4" s="3">
        <f t="shared" si="1"/>
        <v>667</v>
      </c>
    </row>
    <row r="5" ht="14.25" customHeight="1">
      <c r="A5" s="4" t="s">
        <v>16</v>
      </c>
      <c r="B5" s="2">
        <v>200.0</v>
      </c>
      <c r="C5" s="2">
        <v>118.0</v>
      </c>
      <c r="D5" s="2">
        <v>145.0</v>
      </c>
      <c r="E5" s="2">
        <v>210.0</v>
      </c>
      <c r="F5" s="2">
        <v>45.0</v>
      </c>
      <c r="G5" s="2">
        <v>170.0</v>
      </c>
      <c r="H5" s="2">
        <v>130.0</v>
      </c>
      <c r="I5" s="2">
        <v>90.0</v>
      </c>
      <c r="J5" s="2">
        <v>55.0</v>
      </c>
      <c r="K5" s="2">
        <v>110.0</v>
      </c>
      <c r="L5" s="2">
        <v>130.0</v>
      </c>
      <c r="M5" s="2">
        <v>180.0</v>
      </c>
      <c r="N5" s="3">
        <f t="shared" si="1"/>
        <v>1583</v>
      </c>
    </row>
    <row r="6" ht="14.25" customHeight="1">
      <c r="A6" s="2" t="s">
        <v>17</v>
      </c>
      <c r="B6" s="2">
        <v>25.0</v>
      </c>
      <c r="C6" s="2">
        <v>18.0</v>
      </c>
      <c r="D6" s="2">
        <v>33.0</v>
      </c>
      <c r="E6" s="2">
        <v>10.0</v>
      </c>
      <c r="F6" s="2">
        <v>5.0</v>
      </c>
      <c r="G6" s="2">
        <v>17.0</v>
      </c>
      <c r="H6" s="2">
        <v>37.0</v>
      </c>
      <c r="I6" s="2">
        <v>32.0</v>
      </c>
      <c r="J6" s="2">
        <v>35.0</v>
      </c>
      <c r="K6" s="2">
        <v>24.0</v>
      </c>
      <c r="L6" s="2">
        <v>19.0</v>
      </c>
      <c r="M6" s="2">
        <v>16.0</v>
      </c>
      <c r="N6" s="3">
        <f t="shared" si="1"/>
        <v>271</v>
      </c>
    </row>
    <row r="7" ht="14.25" customHeight="1">
      <c r="A7" s="2" t="s">
        <v>18</v>
      </c>
      <c r="B7" s="2">
        <v>87.0</v>
      </c>
      <c r="C7" s="2">
        <v>52.0</v>
      </c>
      <c r="D7" s="2">
        <v>77.0</v>
      </c>
      <c r="E7" s="2">
        <v>62.0</v>
      </c>
      <c r="F7" s="2">
        <v>36.0</v>
      </c>
      <c r="G7" s="2">
        <v>83.0</v>
      </c>
      <c r="H7" s="2">
        <v>69.0</v>
      </c>
      <c r="I7" s="2">
        <v>73.0</v>
      </c>
      <c r="J7" s="2">
        <v>46.0</v>
      </c>
      <c r="K7" s="2">
        <v>53.0</v>
      </c>
      <c r="L7" s="2">
        <v>70.0</v>
      </c>
      <c r="M7" s="2">
        <v>103.0</v>
      </c>
      <c r="N7" s="3">
        <f t="shared" si="1"/>
        <v>811</v>
      </c>
    </row>
    <row r="8" ht="14.25" customHeight="1">
      <c r="A8" s="2" t="s">
        <v>19</v>
      </c>
      <c r="B8" s="2">
        <v>40.0</v>
      </c>
      <c r="C8" s="2">
        <v>33.0</v>
      </c>
      <c r="D8" s="2">
        <v>48.0</v>
      </c>
      <c r="E8" s="2">
        <v>25.0</v>
      </c>
      <c r="F8" s="2">
        <v>20.0</v>
      </c>
      <c r="G8" s="2">
        <v>32.0</v>
      </c>
      <c r="H8" s="2">
        <v>52.0</v>
      </c>
      <c r="I8" s="2">
        <v>47.0</v>
      </c>
      <c r="J8" s="2">
        <v>50.0</v>
      </c>
      <c r="K8" s="2">
        <v>39.0</v>
      </c>
      <c r="L8" s="2">
        <v>34.0</v>
      </c>
      <c r="M8" s="2">
        <v>31.0</v>
      </c>
      <c r="N8" s="3">
        <f t="shared" si="1"/>
        <v>451</v>
      </c>
    </row>
    <row r="9" ht="14.25" customHeight="1">
      <c r="A9" s="2" t="s">
        <v>20</v>
      </c>
      <c r="B9" s="2">
        <v>21.0</v>
      </c>
      <c r="C9" s="2">
        <v>14.0</v>
      </c>
      <c r="D9" s="2">
        <v>29.0</v>
      </c>
      <c r="E9" s="2">
        <v>6.0</v>
      </c>
      <c r="F9" s="2">
        <v>1.0</v>
      </c>
      <c r="G9" s="2">
        <v>13.0</v>
      </c>
      <c r="H9" s="2">
        <v>33.0</v>
      </c>
      <c r="I9" s="2">
        <v>28.0</v>
      </c>
      <c r="J9" s="2">
        <v>31.0</v>
      </c>
      <c r="K9" s="2">
        <v>20.0</v>
      </c>
      <c r="L9" s="2">
        <v>15.0</v>
      </c>
      <c r="M9" s="2">
        <v>12.0</v>
      </c>
      <c r="N9" s="3">
        <f t="shared" si="1"/>
        <v>223</v>
      </c>
    </row>
    <row r="10" ht="14.25" customHeight="1">
      <c r="A10" s="3" t="s">
        <v>21</v>
      </c>
      <c r="B10" s="3">
        <f t="shared" ref="B10:M10" si="2">SUM(B3:B9)</f>
        <v>898</v>
      </c>
      <c r="C10" s="3">
        <f t="shared" si="2"/>
        <v>585</v>
      </c>
      <c r="D10" s="3">
        <f t="shared" si="2"/>
        <v>547</v>
      </c>
      <c r="E10" s="3">
        <f t="shared" si="2"/>
        <v>1113</v>
      </c>
      <c r="F10" s="3">
        <f t="shared" si="2"/>
        <v>571</v>
      </c>
      <c r="G10" s="3">
        <f t="shared" si="2"/>
        <v>871</v>
      </c>
      <c r="H10" s="3">
        <f t="shared" si="2"/>
        <v>888</v>
      </c>
      <c r="I10" s="3">
        <f t="shared" si="2"/>
        <v>678</v>
      </c>
      <c r="J10" s="3">
        <f t="shared" si="2"/>
        <v>987</v>
      </c>
      <c r="K10" s="3">
        <f t="shared" si="2"/>
        <v>442</v>
      </c>
      <c r="L10" s="3">
        <f t="shared" si="2"/>
        <v>776</v>
      </c>
      <c r="M10" s="3">
        <f t="shared" si="2"/>
        <v>721</v>
      </c>
      <c r="N10" s="5">
        <f t="shared" si="1"/>
        <v>9077</v>
      </c>
    </row>
    <row r="11" ht="14.25" customHeight="1"/>
    <row r="12" ht="14.25" customHeight="1"/>
    <row r="13" ht="14.25" customHeight="1"/>
    <row r="14" ht="14.25" customHeight="1"/>
    <row r="15" ht="14.25" customHeight="1">
      <c r="A15" s="4"/>
      <c r="B15" s="4"/>
      <c r="G15" s="3"/>
    </row>
    <row r="16" ht="14.25" customHeight="1">
      <c r="G16" s="3"/>
    </row>
    <row r="17" ht="14.25" customHeight="1">
      <c r="G17" s="3"/>
    </row>
    <row r="18" ht="14.25" customHeight="1">
      <c r="G18" s="3"/>
    </row>
    <row r="19" ht="14.25" customHeight="1">
      <c r="G19" s="3"/>
    </row>
    <row r="20" ht="14.25" customHeight="1">
      <c r="G20" s="3"/>
    </row>
    <row r="21" ht="14.25" customHeight="1">
      <c r="G21" s="3"/>
    </row>
    <row r="22" ht="14.25" customHeight="1">
      <c r="G22" s="3"/>
    </row>
    <row r="23" ht="14.25" customHeight="1">
      <c r="G23" s="3"/>
    </row>
    <row r="24" ht="14.25" customHeight="1">
      <c r="G24" s="3"/>
    </row>
    <row r="25" ht="14.25" customHeight="1">
      <c r="G25" s="3"/>
    </row>
    <row r="26" ht="14.25" customHeight="1">
      <c r="G26" s="3"/>
    </row>
    <row r="27" ht="14.25" customHeight="1"/>
    <row r="28" ht="14.25" customHeight="1">
      <c r="A28" s="3"/>
      <c r="B28" s="3"/>
      <c r="C28" s="3"/>
      <c r="D28" s="3"/>
      <c r="E28" s="3"/>
      <c r="F28" s="3"/>
      <c r="G28" s="3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