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thout_workload" sheetId="1" r:id="rId4"/>
    <sheet state="visible" name="with_workload" sheetId="2" r:id="rId5"/>
    <sheet state="visible" name="without_workload_1" sheetId="3" r:id="rId6"/>
  </sheets>
  <definedNames/>
  <calcPr/>
</workbook>
</file>

<file path=xl/sharedStrings.xml><?xml version="1.0" encoding="utf-8"?>
<sst xmlns="http://schemas.openxmlformats.org/spreadsheetml/2006/main" count="28" uniqueCount="10">
  <si>
    <t>Timestamp</t>
  </si>
  <si>
    <t>Pages Shared</t>
  </si>
  <si>
    <t>Pages Sharing</t>
  </si>
  <si>
    <t>Full Scans</t>
  </si>
  <si>
    <t>Max Page Sharing</t>
  </si>
  <si>
    <t>General Profit</t>
  </si>
  <si>
    <t>Pages Unshared</t>
  </si>
  <si>
    <t>Pages to Scan</t>
  </si>
  <si>
    <t>time</t>
  </si>
  <si>
    <t>Pages Shared_wl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</si>
</sst>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8.0"/>
      <color theme="1"/>
      <name val="Arial"/>
    </font>
    <font>
      <sz val="8.0"/>
      <color theme="1"/>
      <name val="&quot;Liberation Sans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Font="1"/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general profit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without_workload!$F$1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without_workload!$F$2:$F$421</c:f>
              <c:numCache/>
            </c:numRef>
          </c:val>
          <c:smooth val="0"/>
        </c:ser>
        <c:axId val="1930619934"/>
        <c:axId val="1309060689"/>
      </c:lineChart>
      <c:catAx>
        <c:axId val="1930619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060689"/>
      </c:catAx>
      <c:valAx>
        <c:axId val="1309060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619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Pages shared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without_workload!$B$1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without_workload!$I$2:$I$421</c:f>
            </c:strRef>
          </c:cat>
          <c:val>
            <c:numRef>
              <c:f>without_workload!$B$2:$B$421</c:f>
              <c:numCache/>
            </c:numRef>
          </c:val>
          <c:smooth val="0"/>
        </c:ser>
        <c:axId val="934150629"/>
        <c:axId val="2061513273"/>
      </c:lineChart>
      <c:catAx>
        <c:axId val="934150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513273"/>
      </c:catAx>
      <c:valAx>
        <c:axId val="2061513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pages shared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150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Pages Shared_wl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with_workload!$C$1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with_workload!$A$2:$A$210</c:f>
            </c:strRef>
          </c:cat>
          <c:val>
            <c:numRef>
              <c:f>with_workload!$C$2:$C$210</c:f>
              <c:numCache/>
            </c:numRef>
          </c:val>
          <c:smooth val="0"/>
        </c:ser>
        <c:ser>
          <c:idx val="1"/>
          <c:order val="1"/>
          <c:tx>
            <c:strRef>
              <c:f>with_workload!$K$1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with_workload!$A$2:$A$210</c:f>
            </c:strRef>
          </c:cat>
          <c:val>
            <c:numRef>
              <c:f>with_workload!$K$2:$K$210</c:f>
              <c:numCache/>
            </c:numRef>
          </c:val>
          <c:smooth val="0"/>
        </c:ser>
        <c:axId val="653521292"/>
        <c:axId val="1248844707"/>
      </c:lineChart>
      <c:catAx>
        <c:axId val="653521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8844707"/>
      </c:catAx>
      <c:valAx>
        <c:axId val="1248844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Pages Shared_wl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5212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914400</xdr:colOff>
      <xdr:row>423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457200</xdr:colOff>
      <xdr:row>423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333375</xdr:colOff>
      <xdr:row>25</xdr:row>
      <xdr:rowOff>66675</xdr:rowOff>
    </xdr:from>
    <xdr:ext cx="5715000" cy="4171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>
        <v>1.71471529409262E9</v>
      </c>
      <c r="B2" s="4">
        <v>0.0</v>
      </c>
      <c r="C2" s="4">
        <v>0.0</v>
      </c>
      <c r="D2" s="4">
        <v>208.0</v>
      </c>
      <c r="E2" s="4">
        <v>256.0</v>
      </c>
      <c r="F2" s="4">
        <v>0.0</v>
      </c>
      <c r="G2" s="4">
        <v>0.0</v>
      </c>
      <c r="H2" s="4">
        <v>100.0</v>
      </c>
      <c r="I2" s="5">
        <f t="shared" ref="I2:I421" si="1">_xlfn.FLOOR.MATH(A2-1714715294)</f>
        <v>0</v>
      </c>
    </row>
    <row r="3">
      <c r="A3" s="4">
        <v>1.71471529909789E9</v>
      </c>
      <c r="B3" s="4">
        <v>0.0</v>
      </c>
      <c r="C3" s="4">
        <v>0.0</v>
      </c>
      <c r="D3" s="4">
        <v>208.0</v>
      </c>
      <c r="E3" s="4">
        <v>256.0</v>
      </c>
      <c r="F3" s="4">
        <v>0.0</v>
      </c>
      <c r="G3" s="4">
        <v>0.0</v>
      </c>
      <c r="H3" s="4">
        <v>100.0</v>
      </c>
      <c r="I3" s="5">
        <f t="shared" si="1"/>
        <v>5</v>
      </c>
    </row>
    <row r="4">
      <c r="A4" s="4">
        <v>1.7147153041038E9</v>
      </c>
      <c r="B4" s="4">
        <v>0.0</v>
      </c>
      <c r="C4" s="4">
        <v>0.0</v>
      </c>
      <c r="D4" s="4">
        <v>208.0</v>
      </c>
      <c r="E4" s="4">
        <v>256.0</v>
      </c>
      <c r="F4" s="4">
        <v>0.0</v>
      </c>
      <c r="G4" s="4">
        <v>0.0</v>
      </c>
      <c r="H4" s="4">
        <v>100.0</v>
      </c>
      <c r="I4" s="5">
        <f t="shared" si="1"/>
        <v>10</v>
      </c>
    </row>
    <row r="5">
      <c r="A5" s="6">
        <v>1.71471530910962E9</v>
      </c>
      <c r="B5" s="4">
        <v>0.0</v>
      </c>
      <c r="C5" s="4">
        <v>0.0</v>
      </c>
      <c r="D5" s="4">
        <v>208.0</v>
      </c>
      <c r="E5" s="4">
        <v>256.0</v>
      </c>
      <c r="F5" s="4">
        <v>0.0</v>
      </c>
      <c r="G5" s="4">
        <v>0.0</v>
      </c>
      <c r="H5" s="4">
        <v>100.0</v>
      </c>
      <c r="I5" s="5">
        <f t="shared" si="1"/>
        <v>15</v>
      </c>
    </row>
    <row r="6">
      <c r="A6" s="4">
        <v>1.71471531411553E9</v>
      </c>
      <c r="B6" s="4">
        <v>0.0</v>
      </c>
      <c r="C6" s="4">
        <v>0.0</v>
      </c>
      <c r="D6" s="4">
        <v>208.0</v>
      </c>
      <c r="E6" s="4">
        <v>256.0</v>
      </c>
      <c r="F6" s="4">
        <v>0.0</v>
      </c>
      <c r="G6" s="4">
        <v>0.0</v>
      </c>
      <c r="H6" s="4">
        <v>100.0</v>
      </c>
      <c r="I6" s="5">
        <f t="shared" si="1"/>
        <v>20</v>
      </c>
    </row>
    <row r="7">
      <c r="A7" s="4">
        <v>1.7147153191214E9</v>
      </c>
      <c r="B7" s="4">
        <v>0.0</v>
      </c>
      <c r="C7" s="4">
        <v>0.0</v>
      </c>
      <c r="D7" s="4">
        <v>208.0</v>
      </c>
      <c r="E7" s="4">
        <v>256.0</v>
      </c>
      <c r="F7" s="4">
        <v>0.0</v>
      </c>
      <c r="G7" s="4">
        <v>0.0</v>
      </c>
      <c r="H7" s="4">
        <v>100.0</v>
      </c>
      <c r="I7" s="5">
        <f t="shared" si="1"/>
        <v>25</v>
      </c>
    </row>
    <row r="8">
      <c r="A8" s="4">
        <v>1.7147153241273E9</v>
      </c>
      <c r="B8" s="4">
        <v>0.0</v>
      </c>
      <c r="C8" s="4">
        <v>0.0</v>
      </c>
      <c r="D8" s="4">
        <v>208.0</v>
      </c>
      <c r="E8" s="4">
        <v>256.0</v>
      </c>
      <c r="F8" s="4">
        <v>0.0</v>
      </c>
      <c r="G8" s="4">
        <v>0.0</v>
      </c>
      <c r="H8" s="4">
        <v>100.0</v>
      </c>
      <c r="I8" s="5">
        <f t="shared" si="1"/>
        <v>30</v>
      </c>
    </row>
    <row r="9">
      <c r="A9" s="4">
        <v>1.71471532913299E9</v>
      </c>
      <c r="B9" s="4">
        <v>0.0</v>
      </c>
      <c r="C9" s="4">
        <v>0.0</v>
      </c>
      <c r="D9" s="4">
        <v>208.0</v>
      </c>
      <c r="E9" s="4">
        <v>256.0</v>
      </c>
      <c r="F9" s="4">
        <v>0.0</v>
      </c>
      <c r="G9" s="4">
        <v>0.0</v>
      </c>
      <c r="H9" s="4">
        <v>100.0</v>
      </c>
      <c r="I9" s="5">
        <f t="shared" si="1"/>
        <v>35</v>
      </c>
    </row>
    <row r="10">
      <c r="A10" s="4">
        <v>1.71471533413812E9</v>
      </c>
      <c r="B10" s="4">
        <v>7.0</v>
      </c>
      <c r="C10" s="4">
        <v>1508.0</v>
      </c>
      <c r="D10" s="4">
        <v>211.0</v>
      </c>
      <c r="E10" s="4">
        <v>256.0</v>
      </c>
      <c r="F10" s="4">
        <v>5966976.0</v>
      </c>
      <c r="G10" s="4">
        <v>109.0</v>
      </c>
      <c r="H10" s="4">
        <v>100.0</v>
      </c>
      <c r="I10" s="5">
        <f t="shared" si="1"/>
        <v>40</v>
      </c>
    </row>
    <row r="11">
      <c r="A11" s="4">
        <v>1.71471533914213E9</v>
      </c>
      <c r="B11" s="4">
        <v>7.0</v>
      </c>
      <c r="C11" s="4">
        <v>1606.0</v>
      </c>
      <c r="D11" s="4">
        <v>211.0</v>
      </c>
      <c r="E11" s="4">
        <v>256.0</v>
      </c>
      <c r="F11" s="4">
        <v>4559488.0</v>
      </c>
      <c r="G11" s="4">
        <v>167.0</v>
      </c>
      <c r="H11" s="4">
        <v>100.0</v>
      </c>
      <c r="I11" s="5">
        <f t="shared" si="1"/>
        <v>45</v>
      </c>
    </row>
    <row r="12">
      <c r="A12" s="4">
        <v>1.71471534414643E9</v>
      </c>
      <c r="B12" s="4">
        <v>9.0</v>
      </c>
      <c r="C12" s="4">
        <v>2148.0</v>
      </c>
      <c r="D12" s="4">
        <v>211.0</v>
      </c>
      <c r="E12" s="4">
        <v>256.0</v>
      </c>
      <c r="F12" s="4">
        <v>4925056.0</v>
      </c>
      <c r="G12" s="4">
        <v>171.0</v>
      </c>
      <c r="H12" s="4">
        <v>100.0</v>
      </c>
      <c r="I12" s="5">
        <f t="shared" si="1"/>
        <v>50</v>
      </c>
    </row>
    <row r="13">
      <c r="A13" s="4">
        <v>1.7147153491502E9</v>
      </c>
      <c r="B13" s="4">
        <v>9.0</v>
      </c>
      <c r="C13" s="4">
        <v>2172.0</v>
      </c>
      <c r="D13" s="4">
        <v>211.0</v>
      </c>
      <c r="E13" s="4">
        <v>256.0</v>
      </c>
      <c r="F13" s="4">
        <v>3026560.0</v>
      </c>
      <c r="G13" s="4">
        <v>171.0</v>
      </c>
      <c r="H13" s="4">
        <v>100.0</v>
      </c>
      <c r="I13" s="5">
        <f t="shared" si="1"/>
        <v>55</v>
      </c>
    </row>
    <row r="14">
      <c r="A14" s="4">
        <v>1.71471535415554E9</v>
      </c>
      <c r="B14" s="4">
        <v>9.0</v>
      </c>
      <c r="C14" s="4">
        <v>2172.0</v>
      </c>
      <c r="D14" s="4">
        <v>211.0</v>
      </c>
      <c r="E14" s="4">
        <v>256.0</v>
      </c>
      <c r="F14" s="4">
        <v>1042560.0</v>
      </c>
      <c r="G14" s="4">
        <v>171.0</v>
      </c>
      <c r="H14" s="4">
        <v>100.0</v>
      </c>
      <c r="I14" s="5">
        <f t="shared" si="1"/>
        <v>60</v>
      </c>
    </row>
    <row r="15">
      <c r="A15" s="4">
        <v>1.71471535915818E9</v>
      </c>
      <c r="B15" s="4">
        <v>9.0</v>
      </c>
      <c r="C15" s="4">
        <v>2172.0</v>
      </c>
      <c r="D15" s="4">
        <v>211.0</v>
      </c>
      <c r="E15" s="4">
        <v>256.0</v>
      </c>
      <c r="F15" s="4">
        <v>-960640.0</v>
      </c>
      <c r="G15" s="4">
        <v>171.0</v>
      </c>
      <c r="H15" s="4">
        <v>100.0</v>
      </c>
      <c r="I15" s="5">
        <f t="shared" si="1"/>
        <v>65</v>
      </c>
    </row>
    <row r="16">
      <c r="A16" s="4">
        <v>1.71471536416351E9</v>
      </c>
      <c r="B16" s="4">
        <v>9.0</v>
      </c>
      <c r="C16" s="4">
        <v>2172.0</v>
      </c>
      <c r="D16" s="4">
        <v>211.0</v>
      </c>
      <c r="E16" s="4">
        <v>256.0</v>
      </c>
      <c r="F16" s="4">
        <v>-2951040.0</v>
      </c>
      <c r="G16" s="4">
        <v>171.0</v>
      </c>
      <c r="H16" s="4">
        <v>100.0</v>
      </c>
      <c r="I16" s="5">
        <f t="shared" si="1"/>
        <v>70</v>
      </c>
    </row>
    <row r="17">
      <c r="A17" s="4">
        <v>1.71471536916917E9</v>
      </c>
      <c r="B17" s="4">
        <v>9.0</v>
      </c>
      <c r="C17" s="4">
        <v>2172.0</v>
      </c>
      <c r="D17" s="4">
        <v>211.0</v>
      </c>
      <c r="E17" s="4">
        <v>256.0</v>
      </c>
      <c r="F17" s="4">
        <v>-4947840.0</v>
      </c>
      <c r="G17" s="4">
        <v>171.0</v>
      </c>
      <c r="H17" s="4">
        <v>100.0</v>
      </c>
      <c r="I17" s="5">
        <f t="shared" si="1"/>
        <v>75</v>
      </c>
    </row>
    <row r="18">
      <c r="A18" s="4">
        <v>1.71471537417458E9</v>
      </c>
      <c r="B18" s="4">
        <v>9.0</v>
      </c>
      <c r="C18" s="4">
        <v>2172.0</v>
      </c>
      <c r="D18" s="4">
        <v>211.0</v>
      </c>
      <c r="E18" s="4">
        <v>256.0</v>
      </c>
      <c r="F18" s="4">
        <v>-6944640.0</v>
      </c>
      <c r="G18" s="4">
        <v>171.0</v>
      </c>
      <c r="H18" s="4">
        <v>100.0</v>
      </c>
      <c r="I18" s="5">
        <f t="shared" si="1"/>
        <v>80</v>
      </c>
    </row>
    <row r="19">
      <c r="A19" s="4">
        <v>1.71471537918024E9</v>
      </c>
      <c r="B19" s="4">
        <v>9.0</v>
      </c>
      <c r="C19" s="4">
        <v>2178.0</v>
      </c>
      <c r="D19" s="4">
        <v>211.0</v>
      </c>
      <c r="E19" s="4">
        <v>256.0</v>
      </c>
      <c r="F19" s="4">
        <v>-8916864.0</v>
      </c>
      <c r="G19" s="4">
        <v>171.0</v>
      </c>
      <c r="H19" s="4">
        <v>100.0</v>
      </c>
      <c r="I19" s="5">
        <f t="shared" si="1"/>
        <v>85</v>
      </c>
    </row>
    <row r="20">
      <c r="A20" s="4">
        <v>1.71471538418558E9</v>
      </c>
      <c r="B20" s="4">
        <v>9.0</v>
      </c>
      <c r="C20" s="4">
        <v>2178.0</v>
      </c>
      <c r="D20" s="4">
        <v>211.0</v>
      </c>
      <c r="E20" s="4">
        <v>256.0</v>
      </c>
      <c r="F20" s="4">
        <v>-1.0907264E7</v>
      </c>
      <c r="G20" s="4">
        <v>171.0</v>
      </c>
      <c r="H20" s="4">
        <v>100.0</v>
      </c>
      <c r="I20" s="5">
        <f t="shared" si="1"/>
        <v>90</v>
      </c>
    </row>
    <row r="21">
      <c r="A21" s="4">
        <v>1.71471538919125E9</v>
      </c>
      <c r="B21" s="4">
        <v>9.0</v>
      </c>
      <c r="C21" s="4">
        <v>2178.0</v>
      </c>
      <c r="D21" s="4">
        <v>211.0</v>
      </c>
      <c r="E21" s="4">
        <v>256.0</v>
      </c>
      <c r="F21" s="4">
        <v>-1.2904064E7</v>
      </c>
      <c r="G21" s="4">
        <v>171.0</v>
      </c>
      <c r="H21" s="4">
        <v>100.0</v>
      </c>
      <c r="I21" s="5">
        <f t="shared" si="1"/>
        <v>95</v>
      </c>
    </row>
    <row r="22">
      <c r="A22" s="4">
        <v>1.71471539419665E9</v>
      </c>
      <c r="B22" s="4">
        <v>9.0</v>
      </c>
      <c r="C22" s="4">
        <v>2178.0</v>
      </c>
      <c r="D22" s="4">
        <v>211.0</v>
      </c>
      <c r="E22" s="4">
        <v>256.0</v>
      </c>
      <c r="F22" s="4">
        <v>-1.4894464E7</v>
      </c>
      <c r="G22" s="4">
        <v>171.0</v>
      </c>
      <c r="H22" s="4">
        <v>100.0</v>
      </c>
      <c r="I22" s="5">
        <f t="shared" si="1"/>
        <v>100</v>
      </c>
    </row>
    <row r="23">
      <c r="A23" s="4">
        <v>1.7147153992022E9</v>
      </c>
      <c r="B23" s="4">
        <v>9.0</v>
      </c>
      <c r="C23" s="4">
        <v>2208.0</v>
      </c>
      <c r="D23" s="4">
        <v>211.0</v>
      </c>
      <c r="E23" s="4">
        <v>256.0</v>
      </c>
      <c r="F23" s="4">
        <v>-1.6774784E7</v>
      </c>
      <c r="G23" s="4">
        <v>171.0</v>
      </c>
      <c r="H23" s="4">
        <v>100.0</v>
      </c>
      <c r="I23" s="5">
        <f t="shared" si="1"/>
        <v>105</v>
      </c>
    </row>
    <row r="24">
      <c r="A24" s="4">
        <v>1.71471540420761E9</v>
      </c>
      <c r="B24" s="4">
        <v>9.0</v>
      </c>
      <c r="C24" s="4">
        <v>2208.0</v>
      </c>
      <c r="D24" s="4">
        <v>211.0</v>
      </c>
      <c r="E24" s="4">
        <v>256.0</v>
      </c>
      <c r="F24" s="4">
        <v>-1.8758784E7</v>
      </c>
      <c r="G24" s="4">
        <v>171.0</v>
      </c>
      <c r="H24" s="4">
        <v>100.0</v>
      </c>
      <c r="I24" s="5">
        <f t="shared" si="1"/>
        <v>110</v>
      </c>
    </row>
    <row r="25">
      <c r="A25" s="4">
        <v>1.71471540921328E9</v>
      </c>
      <c r="B25" s="4">
        <v>9.0</v>
      </c>
      <c r="C25" s="4">
        <v>2208.0</v>
      </c>
      <c r="D25" s="4">
        <v>211.0</v>
      </c>
      <c r="E25" s="4">
        <v>256.0</v>
      </c>
      <c r="F25" s="4">
        <v>-2.0755584E7</v>
      </c>
      <c r="G25" s="4">
        <v>171.0</v>
      </c>
      <c r="H25" s="4">
        <v>100.0</v>
      </c>
      <c r="I25" s="5">
        <f t="shared" si="1"/>
        <v>115</v>
      </c>
    </row>
    <row r="26">
      <c r="A26" s="4">
        <v>1.71471541421859E9</v>
      </c>
      <c r="B26" s="4">
        <v>9.0</v>
      </c>
      <c r="C26" s="4">
        <v>2210.0</v>
      </c>
      <c r="D26" s="4">
        <v>211.0</v>
      </c>
      <c r="E26" s="4">
        <v>256.0</v>
      </c>
      <c r="F26" s="4">
        <v>-2.2737792E7</v>
      </c>
      <c r="G26" s="4">
        <v>171.0</v>
      </c>
      <c r="H26" s="4">
        <v>100.0</v>
      </c>
      <c r="I26" s="5">
        <f t="shared" si="1"/>
        <v>120</v>
      </c>
    </row>
    <row r="27">
      <c r="A27" s="4">
        <v>1.71471541922436E9</v>
      </c>
      <c r="B27" s="4">
        <v>3380.0</v>
      </c>
      <c r="C27" s="4">
        <v>7146.0</v>
      </c>
      <c r="D27" s="4">
        <v>212.0</v>
      </c>
      <c r="E27" s="4">
        <v>256.0</v>
      </c>
      <c r="F27" s="4">
        <v>-3822464.0</v>
      </c>
      <c r="G27" s="4">
        <v>144.0</v>
      </c>
      <c r="H27" s="4">
        <v>100.0</v>
      </c>
      <c r="I27" s="5">
        <f t="shared" si="1"/>
        <v>125</v>
      </c>
    </row>
    <row r="28">
      <c r="A28" s="4">
        <v>1.71471542422979E9</v>
      </c>
      <c r="B28" s="4">
        <v>3489.0</v>
      </c>
      <c r="C28" s="4">
        <v>37977.0</v>
      </c>
      <c r="D28" s="4">
        <v>212.0</v>
      </c>
      <c r="E28" s="4">
        <v>256.0</v>
      </c>
      <c r="F28" s="4">
        <v>1.22461312E8</v>
      </c>
      <c r="G28" s="4">
        <v>304.0</v>
      </c>
      <c r="H28" s="4">
        <v>100.0</v>
      </c>
      <c r="I28" s="5">
        <f t="shared" si="1"/>
        <v>130</v>
      </c>
    </row>
    <row r="29">
      <c r="A29" s="4">
        <v>1.71471542923555E9</v>
      </c>
      <c r="B29" s="4">
        <v>4093.0</v>
      </c>
      <c r="C29" s="4">
        <v>58112.0</v>
      </c>
      <c r="D29" s="4">
        <v>212.0</v>
      </c>
      <c r="E29" s="4">
        <v>256.0</v>
      </c>
      <c r="F29" s="4">
        <v>2.04934272E8</v>
      </c>
      <c r="G29" s="4">
        <v>8215.0</v>
      </c>
      <c r="H29" s="4">
        <v>100.0</v>
      </c>
      <c r="I29" s="5">
        <f t="shared" si="1"/>
        <v>135</v>
      </c>
    </row>
    <row r="30">
      <c r="A30" s="4">
        <v>1.71471543423989E9</v>
      </c>
      <c r="B30" s="4">
        <v>4226.0</v>
      </c>
      <c r="C30" s="4">
        <v>65973.0</v>
      </c>
      <c r="D30" s="4">
        <v>212.0</v>
      </c>
      <c r="E30" s="4">
        <v>256.0</v>
      </c>
      <c r="F30" s="4">
        <v>2.37132928E8</v>
      </c>
      <c r="G30" s="4">
        <v>26073.0</v>
      </c>
      <c r="H30" s="4">
        <v>100.0</v>
      </c>
      <c r="I30" s="5">
        <f t="shared" si="1"/>
        <v>140</v>
      </c>
    </row>
    <row r="31">
      <c r="A31" s="4">
        <v>1.71471543924571E9</v>
      </c>
      <c r="B31" s="4">
        <v>4893.0</v>
      </c>
      <c r="C31" s="4">
        <v>72369.0</v>
      </c>
      <c r="D31" s="4">
        <v>212.0</v>
      </c>
      <c r="E31" s="4">
        <v>256.0</v>
      </c>
      <c r="F31" s="4">
        <v>2.63330944E8</v>
      </c>
      <c r="G31" s="4">
        <v>45110.0</v>
      </c>
      <c r="H31" s="4">
        <v>100.0</v>
      </c>
      <c r="I31" s="5">
        <f t="shared" si="1"/>
        <v>145</v>
      </c>
    </row>
    <row r="32">
      <c r="A32" s="4">
        <v>1.71471544425113E9</v>
      </c>
      <c r="B32" s="4">
        <v>6392.0</v>
      </c>
      <c r="C32" s="4">
        <v>74717.0</v>
      </c>
      <c r="D32" s="4">
        <v>212.0</v>
      </c>
      <c r="E32" s="4">
        <v>256.0</v>
      </c>
      <c r="F32" s="4">
        <v>2.72948352E8</v>
      </c>
      <c r="G32" s="4">
        <v>66369.0</v>
      </c>
      <c r="H32" s="4">
        <v>100.0</v>
      </c>
      <c r="I32" s="5">
        <f t="shared" si="1"/>
        <v>150</v>
      </c>
    </row>
    <row r="33">
      <c r="A33" s="4">
        <v>1.71471544925699E9</v>
      </c>
      <c r="B33" s="4">
        <v>6431.0</v>
      </c>
      <c r="C33" s="4">
        <v>75111.0</v>
      </c>
      <c r="D33" s="4">
        <v>212.0</v>
      </c>
      <c r="E33" s="4">
        <v>256.0</v>
      </c>
      <c r="F33" s="4">
        <v>2.74562176E8</v>
      </c>
      <c r="G33" s="4">
        <v>96256.0</v>
      </c>
      <c r="H33" s="4">
        <v>100.0</v>
      </c>
      <c r="I33" s="5">
        <f t="shared" si="1"/>
        <v>155</v>
      </c>
    </row>
    <row r="34">
      <c r="A34" s="4">
        <v>1.71471545426281E9</v>
      </c>
      <c r="B34" s="4">
        <v>6505.0</v>
      </c>
      <c r="C34" s="4">
        <v>75562.0</v>
      </c>
      <c r="D34" s="4">
        <v>212.0</v>
      </c>
      <c r="E34" s="4">
        <v>256.0</v>
      </c>
      <c r="F34" s="4">
        <v>2.76409472E8</v>
      </c>
      <c r="G34" s="4">
        <v>125210.0</v>
      </c>
      <c r="H34" s="4">
        <v>100.0</v>
      </c>
      <c r="I34" s="5">
        <f t="shared" si="1"/>
        <v>160</v>
      </c>
    </row>
    <row r="35">
      <c r="A35" s="4">
        <v>1.7147154592663E9</v>
      </c>
      <c r="B35" s="4">
        <v>7579.0</v>
      </c>
      <c r="C35" s="4">
        <v>77500.0</v>
      </c>
      <c r="D35" s="4">
        <v>212.0</v>
      </c>
      <c r="E35" s="4">
        <v>256.0</v>
      </c>
      <c r="F35" s="4">
        <v>2.8434752E8</v>
      </c>
      <c r="G35" s="4">
        <v>151904.0</v>
      </c>
      <c r="H35" s="4">
        <v>100.0</v>
      </c>
      <c r="I35" s="5">
        <f t="shared" si="1"/>
        <v>165</v>
      </c>
    </row>
    <row r="36">
      <c r="A36" s="4">
        <v>1.71471546427212E9</v>
      </c>
      <c r="B36" s="4">
        <v>7972.0</v>
      </c>
      <c r="C36" s="4">
        <v>78253.0</v>
      </c>
      <c r="D36" s="4">
        <v>212.0</v>
      </c>
      <c r="E36" s="4">
        <v>256.0</v>
      </c>
      <c r="F36" s="4">
        <v>2.87431808E8</v>
      </c>
      <c r="G36" s="4">
        <v>177287.0</v>
      </c>
      <c r="H36" s="4">
        <v>100.0</v>
      </c>
      <c r="I36" s="5">
        <f t="shared" si="1"/>
        <v>170</v>
      </c>
    </row>
    <row r="37">
      <c r="A37" s="4">
        <v>1.71471546927331E9</v>
      </c>
      <c r="B37" s="4">
        <v>9454.0</v>
      </c>
      <c r="C37" s="4">
        <v>82056.0</v>
      </c>
      <c r="D37" s="4">
        <v>212.0</v>
      </c>
      <c r="E37" s="4">
        <v>256.0</v>
      </c>
      <c r="F37" s="4">
        <v>3.03008896E8</v>
      </c>
      <c r="G37" s="4">
        <v>199802.0</v>
      </c>
      <c r="H37" s="4">
        <v>100.0</v>
      </c>
      <c r="I37" s="5">
        <f t="shared" si="1"/>
        <v>175</v>
      </c>
    </row>
    <row r="38">
      <c r="A38" s="4">
        <v>1.71471547427918E9</v>
      </c>
      <c r="B38" s="4">
        <v>11826.0</v>
      </c>
      <c r="C38" s="4">
        <v>89589.0</v>
      </c>
      <c r="D38" s="4">
        <v>212.0</v>
      </c>
      <c r="E38" s="4">
        <v>256.0</v>
      </c>
      <c r="F38" s="4">
        <v>3.33864064E8</v>
      </c>
      <c r="G38" s="4">
        <v>217924.0</v>
      </c>
      <c r="H38" s="4">
        <v>100.0</v>
      </c>
      <c r="I38" s="5">
        <f t="shared" si="1"/>
        <v>180</v>
      </c>
    </row>
    <row r="39">
      <c r="A39" s="4">
        <v>1.71471547928238E9</v>
      </c>
      <c r="B39" s="4">
        <v>12261.0</v>
      </c>
      <c r="C39" s="4">
        <v>91198.0</v>
      </c>
      <c r="D39" s="4">
        <v>212.0</v>
      </c>
      <c r="E39" s="4">
        <v>256.0</v>
      </c>
      <c r="F39" s="4">
        <v>3.40454528E8</v>
      </c>
      <c r="G39" s="4">
        <v>238094.0</v>
      </c>
      <c r="H39" s="4">
        <v>100.0</v>
      </c>
      <c r="I39" s="5">
        <f t="shared" si="1"/>
        <v>185</v>
      </c>
    </row>
    <row r="40">
      <c r="A40" s="4">
        <v>1.7147154842864E9</v>
      </c>
      <c r="B40" s="4">
        <v>13609.0</v>
      </c>
      <c r="C40" s="4">
        <v>97968.0</v>
      </c>
      <c r="D40" s="4">
        <v>212.0</v>
      </c>
      <c r="E40" s="4">
        <v>256.0</v>
      </c>
      <c r="F40" s="4">
        <v>3.68184448E8</v>
      </c>
      <c r="G40" s="4">
        <v>256041.0</v>
      </c>
      <c r="H40" s="4">
        <v>100.0</v>
      </c>
      <c r="I40" s="5">
        <f t="shared" si="1"/>
        <v>190</v>
      </c>
    </row>
    <row r="41">
      <c r="A41" s="4">
        <v>1.7147154892904E9</v>
      </c>
      <c r="B41" s="4">
        <v>13679.0</v>
      </c>
      <c r="C41" s="4">
        <v>100177.0</v>
      </c>
      <c r="D41" s="4">
        <v>212.0</v>
      </c>
      <c r="E41" s="4">
        <v>256.0</v>
      </c>
      <c r="F41" s="4">
        <v>3.77232512E8</v>
      </c>
      <c r="G41" s="4">
        <v>282428.0</v>
      </c>
      <c r="H41" s="4">
        <v>100.0</v>
      </c>
      <c r="I41" s="5">
        <f t="shared" si="1"/>
        <v>195</v>
      </c>
    </row>
    <row r="42">
      <c r="A42" s="4">
        <v>1.71471549429639E9</v>
      </c>
      <c r="B42" s="4">
        <v>15296.0</v>
      </c>
      <c r="C42" s="4">
        <v>111888.0</v>
      </c>
      <c r="D42" s="4">
        <v>212.0</v>
      </c>
      <c r="E42" s="4">
        <v>256.0</v>
      </c>
      <c r="F42" s="4">
        <v>4.25200768E8</v>
      </c>
      <c r="G42" s="4">
        <v>298951.0</v>
      </c>
      <c r="H42" s="4">
        <v>100.0</v>
      </c>
      <c r="I42" s="5">
        <f t="shared" si="1"/>
        <v>200</v>
      </c>
    </row>
    <row r="43">
      <c r="A43" s="4">
        <v>1.71471549930224E9</v>
      </c>
      <c r="B43" s="4">
        <v>16526.0</v>
      </c>
      <c r="C43" s="4">
        <v>118927.0</v>
      </c>
      <c r="D43" s="4">
        <v>213.0</v>
      </c>
      <c r="E43" s="4">
        <v>256.0</v>
      </c>
      <c r="F43" s="4">
        <v>4.54032512E8</v>
      </c>
      <c r="G43" s="4">
        <v>317934.0</v>
      </c>
      <c r="H43" s="4">
        <v>100.0</v>
      </c>
      <c r="I43" s="5">
        <f t="shared" si="1"/>
        <v>205</v>
      </c>
    </row>
    <row r="44">
      <c r="A44" s="4">
        <v>1.7147155043081E9</v>
      </c>
      <c r="B44" s="4">
        <v>16787.0</v>
      </c>
      <c r="C44" s="4">
        <v>127834.0</v>
      </c>
      <c r="D44" s="4">
        <v>213.0</v>
      </c>
      <c r="E44" s="4">
        <v>256.0</v>
      </c>
      <c r="F44" s="4">
        <v>4.90515584E8</v>
      </c>
      <c r="G44" s="4">
        <v>318472.0</v>
      </c>
      <c r="H44" s="4">
        <v>100.0</v>
      </c>
      <c r="I44" s="5">
        <f t="shared" si="1"/>
        <v>210</v>
      </c>
    </row>
    <row r="45">
      <c r="A45" s="4">
        <v>1.71471550931398E9</v>
      </c>
      <c r="B45" s="4">
        <v>16787.0</v>
      </c>
      <c r="C45" s="4">
        <v>127834.0</v>
      </c>
      <c r="D45" s="4">
        <v>213.0</v>
      </c>
      <c r="E45" s="4">
        <v>256.0</v>
      </c>
      <c r="F45" s="4">
        <v>4.90515584E8</v>
      </c>
      <c r="G45" s="4">
        <v>318472.0</v>
      </c>
      <c r="H45" s="4">
        <v>100.0</v>
      </c>
      <c r="I45" s="5">
        <f t="shared" si="1"/>
        <v>215</v>
      </c>
    </row>
    <row r="46">
      <c r="A46" s="4">
        <v>1.71471551431987E9</v>
      </c>
      <c r="B46" s="4">
        <v>17289.0</v>
      </c>
      <c r="C46" s="4">
        <v>128507.0</v>
      </c>
      <c r="D46" s="4">
        <v>213.0</v>
      </c>
      <c r="E46" s="4">
        <v>256.0</v>
      </c>
      <c r="F46" s="4">
        <v>4.93272192E8</v>
      </c>
      <c r="G46" s="4">
        <v>320456.0</v>
      </c>
      <c r="H46" s="4">
        <v>100.0</v>
      </c>
      <c r="I46" s="5">
        <f t="shared" si="1"/>
        <v>220</v>
      </c>
    </row>
    <row r="47">
      <c r="A47" s="4">
        <v>1.71471551932574E9</v>
      </c>
      <c r="B47" s="4">
        <v>17386.0</v>
      </c>
      <c r="C47" s="4">
        <v>128714.0</v>
      </c>
      <c r="D47" s="4">
        <v>213.0</v>
      </c>
      <c r="E47" s="4">
        <v>256.0</v>
      </c>
      <c r="F47" s="4">
        <v>4.94120064E8</v>
      </c>
      <c r="G47" s="4">
        <v>324677.0</v>
      </c>
      <c r="H47" s="4">
        <v>100.0</v>
      </c>
      <c r="I47" s="5">
        <f t="shared" si="1"/>
        <v>225</v>
      </c>
    </row>
    <row r="48">
      <c r="A48" s="4">
        <v>1.71471552433158E9</v>
      </c>
      <c r="B48" s="4">
        <v>17389.0</v>
      </c>
      <c r="C48" s="4">
        <v>129273.0</v>
      </c>
      <c r="D48" s="4">
        <v>213.0</v>
      </c>
      <c r="E48" s="4">
        <v>256.0</v>
      </c>
      <c r="F48" s="4">
        <v>4.96409728E8</v>
      </c>
      <c r="G48" s="4">
        <v>330561.0</v>
      </c>
      <c r="H48" s="4">
        <v>100.0</v>
      </c>
      <c r="I48" s="5">
        <f t="shared" si="1"/>
        <v>230</v>
      </c>
    </row>
    <row r="49">
      <c r="A49" s="4">
        <v>1.71471552933743E9</v>
      </c>
      <c r="B49" s="4">
        <v>17393.0</v>
      </c>
      <c r="C49" s="4">
        <v>129282.0</v>
      </c>
      <c r="D49" s="4">
        <v>213.0</v>
      </c>
      <c r="E49" s="4">
        <v>256.0</v>
      </c>
      <c r="F49" s="4">
        <v>4.96446592E8</v>
      </c>
      <c r="G49" s="4">
        <v>332449.0</v>
      </c>
      <c r="H49" s="4">
        <v>100.0</v>
      </c>
      <c r="I49" s="5">
        <f t="shared" si="1"/>
        <v>235</v>
      </c>
    </row>
    <row r="50">
      <c r="A50" s="4">
        <v>1.71471553434229E9</v>
      </c>
      <c r="B50" s="4">
        <v>17393.0</v>
      </c>
      <c r="C50" s="4">
        <v>129286.0</v>
      </c>
      <c r="D50" s="4">
        <v>213.0</v>
      </c>
      <c r="E50" s="4">
        <v>256.0</v>
      </c>
      <c r="F50" s="4">
        <v>4.96462976E8</v>
      </c>
      <c r="G50" s="4">
        <v>333599.0</v>
      </c>
      <c r="H50" s="4">
        <v>100.0</v>
      </c>
      <c r="I50" s="5">
        <f t="shared" si="1"/>
        <v>240</v>
      </c>
    </row>
    <row r="51">
      <c r="A51" s="4">
        <v>1.71471553934799E9</v>
      </c>
      <c r="B51" s="4">
        <v>17394.0</v>
      </c>
      <c r="C51" s="4">
        <v>129304.0</v>
      </c>
      <c r="D51" s="4">
        <v>213.0</v>
      </c>
      <c r="E51" s="4">
        <v>256.0</v>
      </c>
      <c r="F51" s="4">
        <v>4.96536704E8</v>
      </c>
      <c r="G51" s="4">
        <v>334785.0</v>
      </c>
      <c r="H51" s="4">
        <v>100.0</v>
      </c>
      <c r="I51" s="5">
        <f t="shared" si="1"/>
        <v>245</v>
      </c>
    </row>
    <row r="52">
      <c r="A52" s="4">
        <v>1.7147155443538E9</v>
      </c>
      <c r="B52" s="4">
        <v>17413.0</v>
      </c>
      <c r="C52" s="4">
        <v>129613.0</v>
      </c>
      <c r="D52" s="4">
        <v>213.0</v>
      </c>
      <c r="E52" s="4">
        <v>256.0</v>
      </c>
      <c r="F52" s="4">
        <v>4.97802368E8</v>
      </c>
      <c r="G52" s="4">
        <v>338440.0</v>
      </c>
      <c r="H52" s="4">
        <v>100.0</v>
      </c>
      <c r="I52" s="5">
        <f t="shared" si="1"/>
        <v>250</v>
      </c>
    </row>
    <row r="53">
      <c r="A53" s="4">
        <v>1.71471554935952E9</v>
      </c>
      <c r="B53" s="4">
        <v>17442.0</v>
      </c>
      <c r="C53" s="4">
        <v>129691.0</v>
      </c>
      <c r="D53" s="4">
        <v>213.0</v>
      </c>
      <c r="E53" s="4">
        <v>256.0</v>
      </c>
      <c r="F53" s="4">
        <v>4.98121856E8</v>
      </c>
      <c r="G53" s="4">
        <v>341712.0</v>
      </c>
      <c r="H53" s="4">
        <v>100.0</v>
      </c>
      <c r="I53" s="5">
        <f t="shared" si="1"/>
        <v>255</v>
      </c>
    </row>
    <row r="54">
      <c r="A54" s="4">
        <v>1.71471555436217E9</v>
      </c>
      <c r="B54" s="4">
        <v>17446.0</v>
      </c>
      <c r="C54" s="4">
        <v>129694.0</v>
      </c>
      <c r="D54" s="4">
        <v>213.0</v>
      </c>
      <c r="E54" s="4">
        <v>256.0</v>
      </c>
      <c r="F54" s="4">
        <v>4.98134144E8</v>
      </c>
      <c r="G54" s="4">
        <v>344573.0</v>
      </c>
      <c r="H54" s="4">
        <v>100.0</v>
      </c>
      <c r="I54" s="5">
        <f t="shared" si="1"/>
        <v>260</v>
      </c>
    </row>
    <row r="55">
      <c r="A55" s="4">
        <v>1.71471555936804E9</v>
      </c>
      <c r="B55" s="4">
        <v>17449.0</v>
      </c>
      <c r="C55" s="4">
        <v>129702.0</v>
      </c>
      <c r="D55" s="4">
        <v>213.0</v>
      </c>
      <c r="E55" s="4">
        <v>256.0</v>
      </c>
      <c r="F55" s="4">
        <v>4.98166912E8</v>
      </c>
      <c r="G55" s="4">
        <v>346947.0</v>
      </c>
      <c r="H55" s="4">
        <v>100.0</v>
      </c>
      <c r="I55" s="5">
        <f t="shared" si="1"/>
        <v>265</v>
      </c>
    </row>
    <row r="56">
      <c r="A56" s="4">
        <v>1.7147155643739E9</v>
      </c>
      <c r="B56" s="4">
        <v>17454.0</v>
      </c>
      <c r="C56" s="4">
        <v>129886.0</v>
      </c>
      <c r="D56" s="4">
        <v>213.0</v>
      </c>
      <c r="E56" s="4">
        <v>256.0</v>
      </c>
      <c r="F56" s="4">
        <v>4.98920576E8</v>
      </c>
      <c r="G56" s="4">
        <v>356550.0</v>
      </c>
      <c r="H56" s="4">
        <v>100.0</v>
      </c>
      <c r="I56" s="5">
        <f t="shared" si="1"/>
        <v>270</v>
      </c>
    </row>
    <row r="57">
      <c r="A57" s="4">
        <v>1.71471556937965E9</v>
      </c>
      <c r="B57" s="4">
        <v>17460.0</v>
      </c>
      <c r="C57" s="4">
        <v>129948.0</v>
      </c>
      <c r="D57" s="4">
        <v>213.0</v>
      </c>
      <c r="E57" s="4">
        <v>256.0</v>
      </c>
      <c r="F57" s="4">
        <v>4.99174528E8</v>
      </c>
      <c r="G57" s="4">
        <v>361513.0</v>
      </c>
      <c r="H57" s="4">
        <v>100.0</v>
      </c>
      <c r="I57" s="5">
        <f t="shared" si="1"/>
        <v>275</v>
      </c>
    </row>
    <row r="58">
      <c r="A58" s="4">
        <v>1.71471557438539E9</v>
      </c>
      <c r="B58" s="4">
        <v>17461.0</v>
      </c>
      <c r="C58" s="4">
        <v>129950.0</v>
      </c>
      <c r="D58" s="4">
        <v>213.0</v>
      </c>
      <c r="E58" s="4">
        <v>256.0</v>
      </c>
      <c r="F58" s="4">
        <v>4.9918272E8</v>
      </c>
      <c r="G58" s="4">
        <v>363032.0</v>
      </c>
      <c r="H58" s="4">
        <v>100.0</v>
      </c>
      <c r="I58" s="5">
        <f t="shared" si="1"/>
        <v>280</v>
      </c>
    </row>
    <row r="59">
      <c r="A59" s="4">
        <v>1.71471557939116E9</v>
      </c>
      <c r="B59" s="4">
        <v>17462.0</v>
      </c>
      <c r="C59" s="4">
        <v>130021.0</v>
      </c>
      <c r="D59" s="4">
        <v>213.0</v>
      </c>
      <c r="E59" s="4">
        <v>256.0</v>
      </c>
      <c r="F59" s="4">
        <v>4.99473536E8</v>
      </c>
      <c r="G59" s="4">
        <v>363591.0</v>
      </c>
      <c r="H59" s="4">
        <v>100.0</v>
      </c>
      <c r="I59" s="5">
        <f t="shared" si="1"/>
        <v>285</v>
      </c>
    </row>
    <row r="60">
      <c r="A60" s="4">
        <v>1.71471558439693E9</v>
      </c>
      <c r="B60" s="4">
        <v>17757.0</v>
      </c>
      <c r="C60" s="4">
        <v>131440.0</v>
      </c>
      <c r="D60" s="4">
        <v>214.0</v>
      </c>
      <c r="E60" s="4">
        <v>256.0</v>
      </c>
      <c r="F60" s="4">
        <v>5.0528576E8</v>
      </c>
      <c r="G60" s="4">
        <v>364489.0</v>
      </c>
      <c r="H60" s="4">
        <v>100.0</v>
      </c>
      <c r="I60" s="5">
        <f t="shared" si="1"/>
        <v>290</v>
      </c>
    </row>
    <row r="61">
      <c r="A61" s="4">
        <v>1.71471558940277E9</v>
      </c>
      <c r="B61" s="4">
        <v>17757.0</v>
      </c>
      <c r="C61" s="4">
        <v>131440.0</v>
      </c>
      <c r="D61" s="4">
        <v>214.0</v>
      </c>
      <c r="E61" s="4">
        <v>256.0</v>
      </c>
      <c r="F61" s="4">
        <v>5.0528576E8</v>
      </c>
      <c r="G61" s="4">
        <v>364489.0</v>
      </c>
      <c r="H61" s="4">
        <v>100.0</v>
      </c>
      <c r="I61" s="5">
        <f t="shared" si="1"/>
        <v>295</v>
      </c>
    </row>
    <row r="62">
      <c r="A62" s="4">
        <v>1.71471559440856E9</v>
      </c>
      <c r="B62" s="4">
        <v>17756.0</v>
      </c>
      <c r="C62" s="4">
        <v>131697.0</v>
      </c>
      <c r="D62" s="4">
        <v>214.0</v>
      </c>
      <c r="E62" s="4">
        <v>256.0</v>
      </c>
      <c r="F62" s="4">
        <v>5.06338432E8</v>
      </c>
      <c r="G62" s="4">
        <v>364572.0</v>
      </c>
      <c r="H62" s="4">
        <v>100.0</v>
      </c>
      <c r="I62" s="5">
        <f t="shared" si="1"/>
        <v>300</v>
      </c>
    </row>
    <row r="63">
      <c r="A63" s="4">
        <v>1.71471559941437E9</v>
      </c>
      <c r="B63" s="4">
        <v>17757.0</v>
      </c>
      <c r="C63" s="4">
        <v>131699.0</v>
      </c>
      <c r="D63" s="4">
        <v>214.0</v>
      </c>
      <c r="E63" s="4">
        <v>256.0</v>
      </c>
      <c r="F63" s="4">
        <v>5.06346624E8</v>
      </c>
      <c r="G63" s="4">
        <v>364854.0</v>
      </c>
      <c r="H63" s="4">
        <v>100.0</v>
      </c>
      <c r="I63" s="5">
        <f t="shared" si="1"/>
        <v>305</v>
      </c>
    </row>
    <row r="64">
      <c r="A64" s="4">
        <v>1.71471560442008E9</v>
      </c>
      <c r="B64" s="4">
        <v>17759.0</v>
      </c>
      <c r="C64" s="4">
        <v>131702.0</v>
      </c>
      <c r="D64" s="4">
        <v>214.0</v>
      </c>
      <c r="E64" s="4">
        <v>256.0</v>
      </c>
      <c r="F64" s="4">
        <v>5.06358912E8</v>
      </c>
      <c r="G64" s="4">
        <v>365006.0</v>
      </c>
      <c r="H64" s="4">
        <v>100.0</v>
      </c>
      <c r="I64" s="5">
        <f t="shared" si="1"/>
        <v>310</v>
      </c>
    </row>
    <row r="65">
      <c r="A65" s="4">
        <v>1.71471560942589E9</v>
      </c>
      <c r="B65" s="4">
        <v>17760.0</v>
      </c>
      <c r="C65" s="4">
        <v>131703.0</v>
      </c>
      <c r="D65" s="4">
        <v>214.0</v>
      </c>
      <c r="E65" s="4">
        <v>256.0</v>
      </c>
      <c r="F65" s="4">
        <v>5.06363008E8</v>
      </c>
      <c r="G65" s="4">
        <v>365051.0</v>
      </c>
      <c r="H65" s="4">
        <v>100.0</v>
      </c>
      <c r="I65" s="5">
        <f t="shared" si="1"/>
        <v>315</v>
      </c>
    </row>
    <row r="66">
      <c r="A66" s="4">
        <v>1.71471561443166E9</v>
      </c>
      <c r="B66" s="4">
        <v>17760.0</v>
      </c>
      <c r="C66" s="4">
        <v>131703.0</v>
      </c>
      <c r="D66" s="4">
        <v>214.0</v>
      </c>
      <c r="E66" s="4">
        <v>256.0</v>
      </c>
      <c r="F66" s="4">
        <v>5.06363008E8</v>
      </c>
      <c r="G66" s="4">
        <v>365050.0</v>
      </c>
      <c r="H66" s="4">
        <v>100.0</v>
      </c>
      <c r="I66" s="5">
        <f t="shared" si="1"/>
        <v>320</v>
      </c>
    </row>
    <row r="67">
      <c r="A67" s="4">
        <v>1.71471561943747E9</v>
      </c>
      <c r="B67" s="4">
        <v>17761.0</v>
      </c>
      <c r="C67" s="4">
        <v>131696.0</v>
      </c>
      <c r="D67" s="4">
        <v>214.0</v>
      </c>
      <c r="E67" s="4">
        <v>256.0</v>
      </c>
      <c r="F67" s="4">
        <v>5.06334336E8</v>
      </c>
      <c r="G67" s="4">
        <v>365107.0</v>
      </c>
      <c r="H67" s="4">
        <v>100.0</v>
      </c>
      <c r="I67" s="5">
        <f t="shared" si="1"/>
        <v>325</v>
      </c>
    </row>
    <row r="68">
      <c r="A68" s="4">
        <v>1.71471562444325E9</v>
      </c>
      <c r="B68" s="4">
        <v>17761.0</v>
      </c>
      <c r="C68" s="4">
        <v>131700.0</v>
      </c>
      <c r="D68" s="4">
        <v>214.0</v>
      </c>
      <c r="E68" s="4">
        <v>256.0</v>
      </c>
      <c r="F68" s="4">
        <v>5.0635072E8</v>
      </c>
      <c r="G68" s="4">
        <v>365139.0</v>
      </c>
      <c r="H68" s="4">
        <v>100.0</v>
      </c>
      <c r="I68" s="5">
        <f t="shared" si="1"/>
        <v>330</v>
      </c>
    </row>
    <row r="69">
      <c r="A69" s="4">
        <v>1.71471562944908E9</v>
      </c>
      <c r="B69" s="4">
        <v>17762.0</v>
      </c>
      <c r="C69" s="4">
        <v>131703.0</v>
      </c>
      <c r="D69" s="4">
        <v>214.0</v>
      </c>
      <c r="E69" s="4">
        <v>256.0</v>
      </c>
      <c r="F69" s="4">
        <v>5.06363008E8</v>
      </c>
      <c r="G69" s="4">
        <v>365278.0</v>
      </c>
      <c r="H69" s="4">
        <v>100.0</v>
      </c>
      <c r="I69" s="5">
        <f t="shared" si="1"/>
        <v>335</v>
      </c>
    </row>
    <row r="70">
      <c r="A70" s="4">
        <v>1.71471563445483E9</v>
      </c>
      <c r="B70" s="4">
        <v>17762.0</v>
      </c>
      <c r="C70" s="4">
        <v>131703.0</v>
      </c>
      <c r="D70" s="4">
        <v>214.0</v>
      </c>
      <c r="E70" s="4">
        <v>256.0</v>
      </c>
      <c r="F70" s="4">
        <v>5.06363008E8</v>
      </c>
      <c r="G70" s="4">
        <v>365215.0</v>
      </c>
      <c r="H70" s="4">
        <v>100.0</v>
      </c>
      <c r="I70" s="5">
        <f t="shared" si="1"/>
        <v>340</v>
      </c>
    </row>
    <row r="71">
      <c r="A71" s="4">
        <v>1.71471563946068E9</v>
      </c>
      <c r="B71" s="4">
        <v>17757.0</v>
      </c>
      <c r="C71" s="4">
        <v>131692.0</v>
      </c>
      <c r="D71" s="4">
        <v>214.0</v>
      </c>
      <c r="E71" s="4">
        <v>256.0</v>
      </c>
      <c r="F71" s="4">
        <v>5.06317952E8</v>
      </c>
      <c r="G71" s="4">
        <v>365091.0</v>
      </c>
      <c r="H71" s="4">
        <v>100.0</v>
      </c>
      <c r="I71" s="5">
        <f t="shared" si="1"/>
        <v>345</v>
      </c>
    </row>
    <row r="72">
      <c r="A72" s="4">
        <v>1.71471564446637E9</v>
      </c>
      <c r="B72" s="4">
        <v>17755.0</v>
      </c>
      <c r="C72" s="4">
        <v>131683.0</v>
      </c>
      <c r="D72" s="4">
        <v>214.0</v>
      </c>
      <c r="E72" s="4">
        <v>256.0</v>
      </c>
      <c r="F72" s="4">
        <v>5.06281088E8</v>
      </c>
      <c r="G72" s="4">
        <v>363937.0</v>
      </c>
      <c r="H72" s="4">
        <v>100.0</v>
      </c>
      <c r="I72" s="5">
        <f t="shared" si="1"/>
        <v>350</v>
      </c>
    </row>
    <row r="73">
      <c r="A73" s="4">
        <v>1.71471564947241E9</v>
      </c>
      <c r="B73" s="4">
        <v>17753.0</v>
      </c>
      <c r="C73" s="4">
        <v>131696.0</v>
      </c>
      <c r="D73" s="4">
        <v>214.0</v>
      </c>
      <c r="E73" s="4">
        <v>256.0</v>
      </c>
      <c r="F73" s="4">
        <v>5.06334336E8</v>
      </c>
      <c r="G73" s="4">
        <v>363580.0</v>
      </c>
      <c r="H73" s="4">
        <v>100.0</v>
      </c>
      <c r="I73" s="5">
        <f t="shared" si="1"/>
        <v>355</v>
      </c>
    </row>
    <row r="74">
      <c r="A74" s="4">
        <v>1.71471565447822E9</v>
      </c>
      <c r="B74" s="4">
        <v>17753.0</v>
      </c>
      <c r="C74" s="4">
        <v>131689.0</v>
      </c>
      <c r="D74" s="4">
        <v>214.0</v>
      </c>
      <c r="E74" s="4">
        <v>256.0</v>
      </c>
      <c r="F74" s="4">
        <v>5.06305664E8</v>
      </c>
      <c r="G74" s="4">
        <v>363433.0</v>
      </c>
      <c r="H74" s="4">
        <v>100.0</v>
      </c>
      <c r="I74" s="5">
        <f t="shared" si="1"/>
        <v>360</v>
      </c>
    </row>
    <row r="75">
      <c r="A75" s="4">
        <v>1.71471565948406E9</v>
      </c>
      <c r="B75" s="4">
        <v>17752.0</v>
      </c>
      <c r="C75" s="4">
        <v>131681.0</v>
      </c>
      <c r="D75" s="4">
        <v>214.0</v>
      </c>
      <c r="E75" s="4">
        <v>256.0</v>
      </c>
      <c r="F75" s="4">
        <v>5.06272896E8</v>
      </c>
      <c r="G75" s="4">
        <v>362779.0</v>
      </c>
      <c r="H75" s="4">
        <v>100.0</v>
      </c>
      <c r="I75" s="5">
        <f t="shared" si="1"/>
        <v>365</v>
      </c>
    </row>
    <row r="76">
      <c r="A76" s="4">
        <v>1.71471566448989E9</v>
      </c>
      <c r="B76" s="4">
        <v>17753.0</v>
      </c>
      <c r="C76" s="4">
        <v>131721.0</v>
      </c>
      <c r="D76" s="4">
        <v>215.0</v>
      </c>
      <c r="E76" s="4">
        <v>256.0</v>
      </c>
      <c r="F76" s="4">
        <v>5.06436736E8</v>
      </c>
      <c r="G76" s="4">
        <v>360845.0</v>
      </c>
      <c r="H76" s="4">
        <v>100.0</v>
      </c>
      <c r="I76" s="5">
        <f t="shared" si="1"/>
        <v>370</v>
      </c>
    </row>
    <row r="77">
      <c r="A77" s="4">
        <v>1.71471566949577E9</v>
      </c>
      <c r="B77" s="4">
        <v>17753.0</v>
      </c>
      <c r="C77" s="4">
        <v>131721.0</v>
      </c>
      <c r="D77" s="4">
        <v>215.0</v>
      </c>
      <c r="E77" s="4">
        <v>256.0</v>
      </c>
      <c r="F77" s="4">
        <v>5.06436736E8</v>
      </c>
      <c r="G77" s="4">
        <v>360846.0</v>
      </c>
      <c r="H77" s="4">
        <v>100.0</v>
      </c>
      <c r="I77" s="5">
        <f t="shared" si="1"/>
        <v>375</v>
      </c>
    </row>
    <row r="78">
      <c r="A78" s="4">
        <v>1.71471567450156E9</v>
      </c>
      <c r="B78" s="4">
        <v>17753.0</v>
      </c>
      <c r="C78" s="4">
        <v>131721.0</v>
      </c>
      <c r="D78" s="4">
        <v>215.0</v>
      </c>
      <c r="E78" s="4">
        <v>256.0</v>
      </c>
      <c r="F78" s="4">
        <v>5.06436736E8</v>
      </c>
      <c r="G78" s="4">
        <v>360846.0</v>
      </c>
      <c r="H78" s="4">
        <v>100.0</v>
      </c>
      <c r="I78" s="5">
        <f t="shared" si="1"/>
        <v>380</v>
      </c>
    </row>
    <row r="79">
      <c r="A79" s="4">
        <v>1.71471567950744E9</v>
      </c>
      <c r="B79" s="4">
        <v>17759.0</v>
      </c>
      <c r="C79" s="4">
        <v>131688.0</v>
      </c>
      <c r="D79" s="4">
        <v>215.0</v>
      </c>
      <c r="E79" s="4">
        <v>256.0</v>
      </c>
      <c r="F79" s="4">
        <v>5.06301568E8</v>
      </c>
      <c r="G79" s="4">
        <v>360426.0</v>
      </c>
      <c r="H79" s="4">
        <v>100.0</v>
      </c>
      <c r="I79" s="5">
        <f t="shared" si="1"/>
        <v>385</v>
      </c>
    </row>
    <row r="80">
      <c r="A80" s="4">
        <v>1.7147156845132E9</v>
      </c>
      <c r="B80" s="4">
        <v>17765.0</v>
      </c>
      <c r="C80" s="4">
        <v>131664.0</v>
      </c>
      <c r="D80" s="4">
        <v>215.0</v>
      </c>
      <c r="E80" s="4">
        <v>256.0</v>
      </c>
      <c r="F80" s="4">
        <v>5.06203264E8</v>
      </c>
      <c r="G80" s="4">
        <v>359856.0</v>
      </c>
      <c r="H80" s="4">
        <v>100.0</v>
      </c>
      <c r="I80" s="5">
        <f t="shared" si="1"/>
        <v>390</v>
      </c>
    </row>
    <row r="81">
      <c r="A81" s="4">
        <v>1.71471568951891E9</v>
      </c>
      <c r="B81" s="4">
        <v>17767.0</v>
      </c>
      <c r="C81" s="4">
        <v>131640.0</v>
      </c>
      <c r="D81" s="4">
        <v>215.0</v>
      </c>
      <c r="E81" s="4">
        <v>256.0</v>
      </c>
      <c r="F81" s="4">
        <v>5.0610496E8</v>
      </c>
      <c r="G81" s="4">
        <v>359146.0</v>
      </c>
      <c r="H81" s="4">
        <v>100.0</v>
      </c>
      <c r="I81" s="5">
        <f t="shared" si="1"/>
        <v>395</v>
      </c>
    </row>
    <row r="82">
      <c r="A82" s="4">
        <v>1.71471569452482E9</v>
      </c>
      <c r="B82" s="4">
        <v>17769.0</v>
      </c>
      <c r="C82" s="4">
        <v>131634.0</v>
      </c>
      <c r="D82" s="4">
        <v>215.0</v>
      </c>
      <c r="E82" s="4">
        <v>256.0</v>
      </c>
      <c r="F82" s="4">
        <v>5.06080384E8</v>
      </c>
      <c r="G82" s="4">
        <v>358837.0</v>
      </c>
      <c r="H82" s="4">
        <v>100.0</v>
      </c>
      <c r="I82" s="5">
        <f t="shared" si="1"/>
        <v>400</v>
      </c>
    </row>
    <row r="83">
      <c r="A83" s="4">
        <v>1.71471569953058E9</v>
      </c>
      <c r="B83" s="4">
        <v>17769.0</v>
      </c>
      <c r="C83" s="4">
        <v>131633.0</v>
      </c>
      <c r="D83" s="4">
        <v>215.0</v>
      </c>
      <c r="E83" s="4">
        <v>256.0</v>
      </c>
      <c r="F83" s="4">
        <v>5.06076288E8</v>
      </c>
      <c r="G83" s="4">
        <v>358671.0</v>
      </c>
      <c r="H83" s="4">
        <v>100.0</v>
      </c>
      <c r="I83" s="5">
        <f t="shared" si="1"/>
        <v>405</v>
      </c>
    </row>
    <row r="84">
      <c r="A84" s="4">
        <v>1.71471570453639E9</v>
      </c>
      <c r="B84" s="4">
        <v>17569.0</v>
      </c>
      <c r="C84" s="4">
        <v>131623.0</v>
      </c>
      <c r="D84" s="4">
        <v>215.0</v>
      </c>
      <c r="E84" s="4">
        <v>256.0</v>
      </c>
      <c r="F84" s="4">
        <v>5.06035328E8</v>
      </c>
      <c r="G84" s="4">
        <v>358463.0</v>
      </c>
      <c r="H84" s="4">
        <v>100.0</v>
      </c>
      <c r="I84" s="5">
        <f t="shared" si="1"/>
        <v>410</v>
      </c>
    </row>
    <row r="85">
      <c r="A85" s="4">
        <v>1.71471570954221E9</v>
      </c>
      <c r="B85" s="4">
        <v>17557.0</v>
      </c>
      <c r="C85" s="4">
        <v>131616.0</v>
      </c>
      <c r="D85" s="4">
        <v>215.0</v>
      </c>
      <c r="E85" s="4">
        <v>256.0</v>
      </c>
      <c r="F85" s="4">
        <v>5.06006656E8</v>
      </c>
      <c r="G85" s="4">
        <v>358295.0</v>
      </c>
      <c r="H85" s="4">
        <v>100.0</v>
      </c>
      <c r="I85" s="5">
        <f t="shared" si="1"/>
        <v>415</v>
      </c>
    </row>
    <row r="86">
      <c r="A86" s="4">
        <v>1.71471571454792E9</v>
      </c>
      <c r="B86" s="4">
        <v>17556.0</v>
      </c>
      <c r="C86" s="4">
        <v>131597.0</v>
      </c>
      <c r="D86" s="4">
        <v>215.0</v>
      </c>
      <c r="E86" s="4">
        <v>256.0</v>
      </c>
      <c r="F86" s="4">
        <v>5.05928832E8</v>
      </c>
      <c r="G86" s="4">
        <v>358059.0</v>
      </c>
      <c r="H86" s="4">
        <v>100.0</v>
      </c>
      <c r="I86" s="5">
        <f t="shared" si="1"/>
        <v>420</v>
      </c>
    </row>
    <row r="87">
      <c r="A87" s="4">
        <v>1.71471571955376E9</v>
      </c>
      <c r="B87" s="4">
        <v>17555.0</v>
      </c>
      <c r="C87" s="4">
        <v>131580.0</v>
      </c>
      <c r="D87" s="4">
        <v>215.0</v>
      </c>
      <c r="E87" s="4">
        <v>256.0</v>
      </c>
      <c r="F87" s="4">
        <v>5.058592E8</v>
      </c>
      <c r="G87" s="4">
        <v>357819.0</v>
      </c>
      <c r="H87" s="4">
        <v>100.0</v>
      </c>
      <c r="I87" s="5">
        <f t="shared" si="1"/>
        <v>425</v>
      </c>
    </row>
    <row r="88">
      <c r="A88" s="4">
        <v>1.71471572455959E9</v>
      </c>
      <c r="B88" s="4">
        <v>17554.0</v>
      </c>
      <c r="C88" s="4">
        <v>131574.0</v>
      </c>
      <c r="D88" s="4">
        <v>215.0</v>
      </c>
      <c r="E88" s="4">
        <v>256.0</v>
      </c>
      <c r="F88" s="4">
        <v>5.05834624E8</v>
      </c>
      <c r="G88" s="4">
        <v>357825.0</v>
      </c>
      <c r="H88" s="4">
        <v>100.0</v>
      </c>
      <c r="I88" s="5">
        <f t="shared" si="1"/>
        <v>430</v>
      </c>
    </row>
    <row r="89">
      <c r="A89" s="4">
        <v>1.71471572956547E9</v>
      </c>
      <c r="B89" s="4">
        <v>17554.0</v>
      </c>
      <c r="C89" s="4">
        <v>131575.0</v>
      </c>
      <c r="D89" s="4">
        <v>215.0</v>
      </c>
      <c r="E89" s="4">
        <v>256.0</v>
      </c>
      <c r="F89" s="4">
        <v>5.0583872E8</v>
      </c>
      <c r="G89" s="4">
        <v>358823.0</v>
      </c>
      <c r="H89" s="4">
        <v>100.0</v>
      </c>
      <c r="I89" s="5">
        <f t="shared" si="1"/>
        <v>435</v>
      </c>
    </row>
    <row r="90">
      <c r="A90" s="4">
        <v>1.71471573457119E9</v>
      </c>
      <c r="B90" s="4">
        <v>17544.0</v>
      </c>
      <c r="C90" s="4">
        <v>131370.0</v>
      </c>
      <c r="D90" s="4">
        <v>215.0</v>
      </c>
      <c r="E90" s="4">
        <v>256.0</v>
      </c>
      <c r="F90" s="4">
        <v>5.0499904E8</v>
      </c>
      <c r="G90" s="4">
        <v>357690.0</v>
      </c>
      <c r="H90" s="4">
        <v>100.0</v>
      </c>
      <c r="I90" s="5">
        <f t="shared" si="1"/>
        <v>440</v>
      </c>
    </row>
    <row r="91">
      <c r="A91" s="4">
        <v>1.71471573957703E9</v>
      </c>
      <c r="B91" s="4">
        <v>17544.0</v>
      </c>
      <c r="C91" s="4">
        <v>131323.0</v>
      </c>
      <c r="D91" s="4">
        <v>215.0</v>
      </c>
      <c r="E91" s="4">
        <v>256.0</v>
      </c>
      <c r="F91" s="4">
        <v>5.04806528E8</v>
      </c>
      <c r="G91" s="4">
        <v>356428.0</v>
      </c>
      <c r="H91" s="4">
        <v>100.0</v>
      </c>
      <c r="I91" s="5">
        <f t="shared" si="1"/>
        <v>445</v>
      </c>
    </row>
    <row r="92">
      <c r="A92" s="4">
        <v>1.71471574458284E9</v>
      </c>
      <c r="B92" s="4">
        <v>17541.0</v>
      </c>
      <c r="C92" s="4">
        <v>131229.0</v>
      </c>
      <c r="D92" s="4">
        <v>215.0</v>
      </c>
      <c r="E92" s="4">
        <v>256.0</v>
      </c>
      <c r="F92" s="4">
        <v>5.04421504E8</v>
      </c>
      <c r="G92" s="4">
        <v>356374.0</v>
      </c>
      <c r="H92" s="4">
        <v>100.0</v>
      </c>
      <c r="I92" s="5">
        <f t="shared" si="1"/>
        <v>450</v>
      </c>
    </row>
    <row r="93">
      <c r="A93" s="4">
        <v>1.71471574958868E9</v>
      </c>
      <c r="B93" s="4">
        <v>17531.0</v>
      </c>
      <c r="C93" s="4">
        <v>131470.0</v>
      </c>
      <c r="D93" s="4">
        <v>216.0</v>
      </c>
      <c r="E93" s="4">
        <v>256.0</v>
      </c>
      <c r="F93" s="4">
        <v>5.0540864E8</v>
      </c>
      <c r="G93" s="4">
        <v>355613.0</v>
      </c>
      <c r="H93" s="4">
        <v>100.0</v>
      </c>
      <c r="I93" s="5">
        <f t="shared" si="1"/>
        <v>455</v>
      </c>
    </row>
    <row r="94">
      <c r="A94" s="4">
        <v>1.71471575459458E9</v>
      </c>
      <c r="B94" s="4">
        <v>17531.0</v>
      </c>
      <c r="C94" s="4">
        <v>131467.0</v>
      </c>
      <c r="D94" s="4">
        <v>216.0</v>
      </c>
      <c r="E94" s="4">
        <v>256.0</v>
      </c>
      <c r="F94" s="4">
        <v>5.05396352E8</v>
      </c>
      <c r="G94" s="4">
        <v>355613.0</v>
      </c>
      <c r="H94" s="4">
        <v>100.0</v>
      </c>
      <c r="I94" s="5">
        <f t="shared" si="1"/>
        <v>460</v>
      </c>
    </row>
    <row r="95">
      <c r="A95" s="4">
        <v>1.71471575960037E9</v>
      </c>
      <c r="B95" s="4">
        <v>17530.0</v>
      </c>
      <c r="C95" s="4">
        <v>131466.0</v>
      </c>
      <c r="D95" s="4">
        <v>216.0</v>
      </c>
      <c r="E95" s="4">
        <v>256.0</v>
      </c>
      <c r="F95" s="4">
        <v>5.05392256E8</v>
      </c>
      <c r="G95" s="4">
        <v>355681.0</v>
      </c>
      <c r="H95" s="4">
        <v>100.0</v>
      </c>
      <c r="I95" s="5">
        <f t="shared" si="1"/>
        <v>465</v>
      </c>
    </row>
    <row r="96">
      <c r="A96" s="4">
        <v>1.71471576460618E9</v>
      </c>
      <c r="B96" s="4">
        <v>17524.0</v>
      </c>
      <c r="C96" s="4">
        <v>130954.0</v>
      </c>
      <c r="D96" s="4">
        <v>216.0</v>
      </c>
      <c r="E96" s="4">
        <v>256.0</v>
      </c>
      <c r="F96" s="4">
        <v>5.03295104E8</v>
      </c>
      <c r="G96" s="4">
        <v>355619.0</v>
      </c>
      <c r="H96" s="4">
        <v>100.0</v>
      </c>
      <c r="I96" s="5">
        <f t="shared" si="1"/>
        <v>470</v>
      </c>
    </row>
    <row r="97">
      <c r="A97" s="4">
        <v>1.71471576961197E9</v>
      </c>
      <c r="B97" s="4">
        <v>17529.0</v>
      </c>
      <c r="C97" s="4">
        <v>130527.0</v>
      </c>
      <c r="D97" s="4">
        <v>216.0</v>
      </c>
      <c r="E97" s="4">
        <v>256.0</v>
      </c>
      <c r="F97" s="4">
        <v>5.01546112E8</v>
      </c>
      <c r="G97" s="4">
        <v>355005.0</v>
      </c>
      <c r="H97" s="4">
        <v>100.0</v>
      </c>
      <c r="I97" s="5">
        <f t="shared" si="1"/>
        <v>475</v>
      </c>
    </row>
    <row r="98">
      <c r="A98" s="4">
        <v>1.71471577461782E9</v>
      </c>
      <c r="B98" s="4">
        <v>17530.0</v>
      </c>
      <c r="C98" s="4">
        <v>130041.0</v>
      </c>
      <c r="D98" s="4">
        <v>216.0</v>
      </c>
      <c r="E98" s="4">
        <v>256.0</v>
      </c>
      <c r="F98" s="4">
        <v>4.99555456E8</v>
      </c>
      <c r="G98" s="4">
        <v>355249.0</v>
      </c>
      <c r="H98" s="4">
        <v>100.0</v>
      </c>
      <c r="I98" s="5">
        <f t="shared" si="1"/>
        <v>480</v>
      </c>
    </row>
    <row r="99">
      <c r="A99" s="4">
        <v>1.71471577962375E9</v>
      </c>
      <c r="B99" s="4">
        <v>17529.0</v>
      </c>
      <c r="C99" s="4">
        <v>130045.0</v>
      </c>
      <c r="D99" s="4">
        <v>216.0</v>
      </c>
      <c r="E99" s="4">
        <v>256.0</v>
      </c>
      <c r="F99" s="4">
        <v>4.9957184E8</v>
      </c>
      <c r="G99" s="4">
        <v>355210.0</v>
      </c>
      <c r="H99" s="4">
        <v>100.0</v>
      </c>
      <c r="I99" s="5">
        <f t="shared" si="1"/>
        <v>485</v>
      </c>
    </row>
    <row r="100">
      <c r="A100" s="4">
        <v>1.71471578462961E9</v>
      </c>
      <c r="B100" s="4">
        <v>17529.0</v>
      </c>
      <c r="C100" s="4">
        <v>130045.0</v>
      </c>
      <c r="D100" s="4">
        <v>216.0</v>
      </c>
      <c r="E100" s="4">
        <v>256.0</v>
      </c>
      <c r="F100" s="4">
        <v>4.9957184E8</v>
      </c>
      <c r="G100" s="4">
        <v>355331.0</v>
      </c>
      <c r="H100" s="4">
        <v>100.0</v>
      </c>
      <c r="I100" s="5">
        <f t="shared" si="1"/>
        <v>490</v>
      </c>
    </row>
    <row r="101">
      <c r="A101" s="4">
        <v>1.71471578963542E9</v>
      </c>
      <c r="B101" s="4">
        <v>17529.0</v>
      </c>
      <c r="C101" s="4">
        <v>130044.0</v>
      </c>
      <c r="D101" s="4">
        <v>216.0</v>
      </c>
      <c r="E101" s="4">
        <v>256.0</v>
      </c>
      <c r="F101" s="4">
        <v>4.99567744E8</v>
      </c>
      <c r="G101" s="4">
        <v>354992.0</v>
      </c>
      <c r="H101" s="4">
        <v>100.0</v>
      </c>
      <c r="I101" s="5">
        <f t="shared" si="1"/>
        <v>495</v>
      </c>
    </row>
    <row r="102">
      <c r="A102" s="4">
        <v>1.71471579464118E9</v>
      </c>
      <c r="B102" s="4">
        <v>17530.0</v>
      </c>
      <c r="C102" s="4">
        <v>130006.0</v>
      </c>
      <c r="D102" s="4">
        <v>216.0</v>
      </c>
      <c r="E102" s="4">
        <v>256.0</v>
      </c>
      <c r="F102" s="4">
        <v>4.99412096E8</v>
      </c>
      <c r="G102" s="4">
        <v>352512.0</v>
      </c>
      <c r="H102" s="4">
        <v>100.0</v>
      </c>
      <c r="I102" s="5">
        <f t="shared" si="1"/>
        <v>500</v>
      </c>
    </row>
    <row r="103">
      <c r="A103" s="4">
        <v>1.71471579964693E9</v>
      </c>
      <c r="B103" s="4">
        <v>17530.0</v>
      </c>
      <c r="C103" s="4">
        <v>130013.0</v>
      </c>
      <c r="D103" s="4">
        <v>216.0</v>
      </c>
      <c r="E103" s="4">
        <v>256.0</v>
      </c>
      <c r="F103" s="4">
        <v>4.99440768E8</v>
      </c>
      <c r="G103" s="4">
        <v>351169.0</v>
      </c>
      <c r="H103" s="4">
        <v>100.0</v>
      </c>
      <c r="I103" s="5">
        <f t="shared" si="1"/>
        <v>505</v>
      </c>
    </row>
    <row r="104">
      <c r="A104" s="4">
        <v>1.71471580465272E9</v>
      </c>
      <c r="B104" s="4">
        <v>17530.0</v>
      </c>
      <c r="C104" s="4">
        <v>129966.0</v>
      </c>
      <c r="D104" s="4">
        <v>216.0</v>
      </c>
      <c r="E104" s="4">
        <v>256.0</v>
      </c>
      <c r="F104" s="4">
        <v>4.99248256E8</v>
      </c>
      <c r="G104" s="4">
        <v>348935.0</v>
      </c>
      <c r="H104" s="4">
        <v>100.0</v>
      </c>
      <c r="I104" s="5">
        <f t="shared" si="1"/>
        <v>510</v>
      </c>
    </row>
    <row r="105">
      <c r="A105" s="4">
        <v>1.71471580965854E9</v>
      </c>
      <c r="B105" s="4">
        <v>17530.0</v>
      </c>
      <c r="C105" s="4">
        <v>129959.0</v>
      </c>
      <c r="D105" s="4">
        <v>216.0</v>
      </c>
      <c r="E105" s="4">
        <v>256.0</v>
      </c>
      <c r="F105" s="4">
        <v>4.99219584E8</v>
      </c>
      <c r="G105" s="4">
        <v>347338.0</v>
      </c>
      <c r="H105" s="4">
        <v>100.0</v>
      </c>
      <c r="I105" s="5">
        <f t="shared" si="1"/>
        <v>515</v>
      </c>
    </row>
    <row r="106">
      <c r="A106" s="4">
        <v>1.71471581466433E9</v>
      </c>
      <c r="B106" s="4">
        <v>17530.0</v>
      </c>
      <c r="C106" s="4">
        <v>129987.0</v>
      </c>
      <c r="D106" s="4">
        <v>216.0</v>
      </c>
      <c r="E106" s="4">
        <v>256.0</v>
      </c>
      <c r="F106" s="4">
        <v>4.99334272E8</v>
      </c>
      <c r="G106" s="4">
        <v>346253.0</v>
      </c>
      <c r="H106" s="4">
        <v>100.0</v>
      </c>
      <c r="I106" s="5">
        <f t="shared" si="1"/>
        <v>520</v>
      </c>
    </row>
    <row r="107">
      <c r="A107" s="4">
        <v>1.71471581967019E9</v>
      </c>
      <c r="B107" s="4">
        <v>17530.0</v>
      </c>
      <c r="C107" s="4">
        <v>129992.0</v>
      </c>
      <c r="D107" s="4">
        <v>216.0</v>
      </c>
      <c r="E107" s="4">
        <v>256.0</v>
      </c>
      <c r="F107" s="4">
        <v>4.99354752E8</v>
      </c>
      <c r="G107" s="4">
        <v>347658.0</v>
      </c>
      <c r="H107" s="4">
        <v>100.0</v>
      </c>
      <c r="I107" s="5">
        <f t="shared" si="1"/>
        <v>525</v>
      </c>
    </row>
    <row r="108">
      <c r="A108" s="4">
        <v>1.71471582467603E9</v>
      </c>
      <c r="B108" s="4">
        <v>17540.0</v>
      </c>
      <c r="C108" s="4">
        <v>129973.0</v>
      </c>
      <c r="D108" s="4">
        <v>216.0</v>
      </c>
      <c r="E108" s="4">
        <v>256.0</v>
      </c>
      <c r="F108" s="4">
        <v>4.99276928E8</v>
      </c>
      <c r="G108" s="4">
        <v>349142.0</v>
      </c>
      <c r="H108" s="4">
        <v>100.0</v>
      </c>
      <c r="I108" s="5">
        <f t="shared" si="1"/>
        <v>530</v>
      </c>
    </row>
    <row r="109">
      <c r="A109" s="4">
        <v>1.71471582968178E9</v>
      </c>
      <c r="B109" s="4">
        <v>17548.0</v>
      </c>
      <c r="C109" s="4">
        <v>130005.0</v>
      </c>
      <c r="D109" s="4">
        <v>216.0</v>
      </c>
      <c r="E109" s="4">
        <v>256.0</v>
      </c>
      <c r="F109" s="4">
        <v>4.99408E8</v>
      </c>
      <c r="G109" s="4">
        <v>351781.0</v>
      </c>
      <c r="H109" s="4">
        <v>100.0</v>
      </c>
      <c r="I109" s="5">
        <f t="shared" si="1"/>
        <v>535</v>
      </c>
    </row>
    <row r="110">
      <c r="A110" s="4">
        <v>1.71471583468759E9</v>
      </c>
      <c r="B110" s="4">
        <v>17558.0</v>
      </c>
      <c r="C110" s="4">
        <v>130015.0</v>
      </c>
      <c r="D110" s="4">
        <v>217.0</v>
      </c>
      <c r="E110" s="4">
        <v>256.0</v>
      </c>
      <c r="F110" s="4">
        <v>4.9944896E8</v>
      </c>
      <c r="G110" s="4">
        <v>351788.0</v>
      </c>
      <c r="H110" s="4">
        <v>100.0</v>
      </c>
      <c r="I110" s="5">
        <f t="shared" si="1"/>
        <v>540</v>
      </c>
    </row>
    <row r="111">
      <c r="A111" s="4">
        <v>1.71471583969338E9</v>
      </c>
      <c r="B111" s="4">
        <v>17558.0</v>
      </c>
      <c r="C111" s="4">
        <v>130015.0</v>
      </c>
      <c r="D111" s="4">
        <v>217.0</v>
      </c>
      <c r="E111" s="4">
        <v>256.0</v>
      </c>
      <c r="F111" s="4">
        <v>4.9944896E8</v>
      </c>
      <c r="G111" s="4">
        <v>351788.0</v>
      </c>
      <c r="H111" s="4">
        <v>100.0</v>
      </c>
      <c r="I111" s="5">
        <f t="shared" si="1"/>
        <v>545</v>
      </c>
    </row>
    <row r="112">
      <c r="A112" s="4">
        <v>1.71471584469831E9</v>
      </c>
      <c r="B112" s="4">
        <v>17559.0</v>
      </c>
      <c r="C112" s="4">
        <v>130500.0</v>
      </c>
      <c r="D112" s="4">
        <v>217.0</v>
      </c>
      <c r="E112" s="4">
        <v>256.0</v>
      </c>
      <c r="F112" s="4">
        <v>5.0143552E8</v>
      </c>
      <c r="G112" s="4">
        <v>352145.0</v>
      </c>
      <c r="H112" s="4">
        <v>100.0</v>
      </c>
      <c r="I112" s="5">
        <f t="shared" si="1"/>
        <v>550</v>
      </c>
    </row>
    <row r="113">
      <c r="A113" s="4">
        <v>1.71471584970233E9</v>
      </c>
      <c r="B113" s="4">
        <v>17561.0</v>
      </c>
      <c r="C113" s="4">
        <v>130751.0</v>
      </c>
      <c r="D113" s="4">
        <v>217.0</v>
      </c>
      <c r="E113" s="4">
        <v>256.0</v>
      </c>
      <c r="F113" s="4">
        <v>5.02463616E8</v>
      </c>
      <c r="G113" s="4">
        <v>353178.0</v>
      </c>
      <c r="H113" s="4">
        <v>100.0</v>
      </c>
      <c r="I113" s="5">
        <f t="shared" si="1"/>
        <v>555</v>
      </c>
    </row>
    <row r="114">
      <c r="A114" s="4">
        <v>1.71471585470807E9</v>
      </c>
      <c r="B114" s="4">
        <v>17566.0</v>
      </c>
      <c r="C114" s="4">
        <v>131518.0</v>
      </c>
      <c r="D114" s="4">
        <v>217.0</v>
      </c>
      <c r="E114" s="4">
        <v>256.0</v>
      </c>
      <c r="F114" s="4">
        <v>5.05605248E8</v>
      </c>
      <c r="G114" s="4">
        <v>354112.0</v>
      </c>
      <c r="H114" s="4">
        <v>100.0</v>
      </c>
      <c r="I114" s="5">
        <f t="shared" si="1"/>
        <v>560</v>
      </c>
    </row>
    <row r="115">
      <c r="A115" s="4">
        <v>1.71471585971379E9</v>
      </c>
      <c r="B115" s="4">
        <v>17567.0</v>
      </c>
      <c r="C115" s="4">
        <v>131519.0</v>
      </c>
      <c r="D115" s="4">
        <v>217.0</v>
      </c>
      <c r="E115" s="4">
        <v>256.0</v>
      </c>
      <c r="F115" s="4">
        <v>5.05609344E8</v>
      </c>
      <c r="G115" s="4">
        <v>354239.0</v>
      </c>
      <c r="H115" s="4">
        <v>100.0</v>
      </c>
      <c r="I115" s="5">
        <f t="shared" si="1"/>
        <v>565</v>
      </c>
    </row>
    <row r="116">
      <c r="A116" s="4">
        <v>1.71471586471964E9</v>
      </c>
      <c r="B116" s="4">
        <v>17567.0</v>
      </c>
      <c r="C116" s="4">
        <v>131519.0</v>
      </c>
      <c r="D116" s="4">
        <v>217.0</v>
      </c>
      <c r="E116" s="4">
        <v>256.0</v>
      </c>
      <c r="F116" s="4">
        <v>5.05609344E8</v>
      </c>
      <c r="G116" s="4">
        <v>354481.0</v>
      </c>
      <c r="H116" s="4">
        <v>100.0</v>
      </c>
      <c r="I116" s="5">
        <f t="shared" si="1"/>
        <v>570</v>
      </c>
    </row>
    <row r="117">
      <c r="A117" s="4">
        <v>1.71471586972549E9</v>
      </c>
      <c r="B117" s="4">
        <v>17567.0</v>
      </c>
      <c r="C117" s="4">
        <v>131519.0</v>
      </c>
      <c r="D117" s="4">
        <v>217.0</v>
      </c>
      <c r="E117" s="4">
        <v>256.0</v>
      </c>
      <c r="F117" s="4">
        <v>5.05609344E8</v>
      </c>
      <c r="G117" s="4">
        <v>354816.0</v>
      </c>
      <c r="H117" s="4">
        <v>100.0</v>
      </c>
      <c r="I117" s="5">
        <f t="shared" si="1"/>
        <v>575</v>
      </c>
    </row>
    <row r="118">
      <c r="A118" s="4">
        <v>1.71471587473134E9</v>
      </c>
      <c r="B118" s="4">
        <v>17567.0</v>
      </c>
      <c r="C118" s="4">
        <v>131513.0</v>
      </c>
      <c r="D118" s="4">
        <v>217.0</v>
      </c>
      <c r="E118" s="4">
        <v>256.0</v>
      </c>
      <c r="F118" s="4">
        <v>5.05584768E8</v>
      </c>
      <c r="G118" s="4">
        <v>356341.0</v>
      </c>
      <c r="H118" s="4">
        <v>100.0</v>
      </c>
      <c r="I118" s="5">
        <f t="shared" si="1"/>
        <v>580</v>
      </c>
    </row>
    <row r="119">
      <c r="A119" s="4">
        <v>1.71471587973719E9</v>
      </c>
      <c r="B119" s="4">
        <v>17567.0</v>
      </c>
      <c r="C119" s="4">
        <v>131513.0</v>
      </c>
      <c r="D119" s="4">
        <v>217.0</v>
      </c>
      <c r="E119" s="4">
        <v>256.0</v>
      </c>
      <c r="F119" s="4">
        <v>5.05584768E8</v>
      </c>
      <c r="G119" s="4">
        <v>358723.0</v>
      </c>
      <c r="H119" s="4">
        <v>100.0</v>
      </c>
      <c r="I119" s="5">
        <f t="shared" si="1"/>
        <v>585</v>
      </c>
    </row>
    <row r="120">
      <c r="A120" s="4">
        <v>1.71471588474303E9</v>
      </c>
      <c r="B120" s="4">
        <v>17567.0</v>
      </c>
      <c r="C120" s="4">
        <v>131513.0</v>
      </c>
      <c r="D120" s="4">
        <v>217.0</v>
      </c>
      <c r="E120" s="4">
        <v>256.0</v>
      </c>
      <c r="F120" s="4">
        <v>5.05584768E8</v>
      </c>
      <c r="G120" s="4">
        <v>360820.0</v>
      </c>
      <c r="H120" s="4">
        <v>100.0</v>
      </c>
      <c r="I120" s="5">
        <f t="shared" si="1"/>
        <v>590</v>
      </c>
    </row>
    <row r="121">
      <c r="A121" s="4">
        <v>1.71471588974888E9</v>
      </c>
      <c r="B121" s="4">
        <v>17568.0</v>
      </c>
      <c r="C121" s="4">
        <v>131645.0</v>
      </c>
      <c r="D121" s="4">
        <v>217.0</v>
      </c>
      <c r="E121" s="4">
        <v>256.0</v>
      </c>
      <c r="F121" s="4">
        <v>5.0612544E8</v>
      </c>
      <c r="G121" s="4">
        <v>362712.0</v>
      </c>
      <c r="H121" s="4">
        <v>100.0</v>
      </c>
      <c r="I121" s="5">
        <f t="shared" si="1"/>
        <v>595</v>
      </c>
    </row>
    <row r="122">
      <c r="A122" s="4">
        <v>1.71471589475477E9</v>
      </c>
      <c r="B122" s="4">
        <v>17570.0</v>
      </c>
      <c r="C122" s="4">
        <v>131656.0</v>
      </c>
      <c r="D122" s="4">
        <v>217.0</v>
      </c>
      <c r="E122" s="4">
        <v>256.0</v>
      </c>
      <c r="F122" s="4">
        <v>5.06170496E8</v>
      </c>
      <c r="G122" s="4">
        <v>364906.0</v>
      </c>
      <c r="H122" s="4">
        <v>100.0</v>
      </c>
      <c r="I122" s="5">
        <f t="shared" si="1"/>
        <v>600</v>
      </c>
    </row>
    <row r="123">
      <c r="A123" s="4">
        <v>1.71471589976061E9</v>
      </c>
      <c r="B123" s="4">
        <v>17569.0</v>
      </c>
      <c r="C123" s="4">
        <v>131663.0</v>
      </c>
      <c r="D123" s="4">
        <v>217.0</v>
      </c>
      <c r="E123" s="4">
        <v>256.0</v>
      </c>
      <c r="F123" s="4">
        <v>5.06199168E8</v>
      </c>
      <c r="G123" s="4">
        <v>365104.0</v>
      </c>
      <c r="H123" s="4">
        <v>100.0</v>
      </c>
      <c r="I123" s="5">
        <f t="shared" si="1"/>
        <v>605</v>
      </c>
    </row>
    <row r="124">
      <c r="A124" s="4">
        <v>1.71471590476238E9</v>
      </c>
      <c r="B124" s="4">
        <v>17571.0</v>
      </c>
      <c r="C124" s="4">
        <v>131665.0</v>
      </c>
      <c r="D124" s="4">
        <v>217.0</v>
      </c>
      <c r="E124" s="4">
        <v>256.0</v>
      </c>
      <c r="F124" s="4">
        <v>5.0620736E8</v>
      </c>
      <c r="G124" s="4">
        <v>365453.0</v>
      </c>
      <c r="H124" s="4">
        <v>100.0</v>
      </c>
      <c r="I124" s="5">
        <f t="shared" si="1"/>
        <v>610</v>
      </c>
    </row>
    <row r="125">
      <c r="A125" s="4">
        <v>1.71471590976628E9</v>
      </c>
      <c r="B125" s="4">
        <v>17571.0</v>
      </c>
      <c r="C125" s="4">
        <v>131665.0</v>
      </c>
      <c r="D125" s="4">
        <v>217.0</v>
      </c>
      <c r="E125" s="4">
        <v>256.0</v>
      </c>
      <c r="F125" s="4">
        <v>5.0620736E8</v>
      </c>
      <c r="G125" s="4">
        <v>365571.0</v>
      </c>
      <c r="H125" s="4">
        <v>100.0</v>
      </c>
      <c r="I125" s="5">
        <f t="shared" si="1"/>
        <v>615</v>
      </c>
    </row>
    <row r="126">
      <c r="A126" s="4">
        <v>1.71471591477211E9</v>
      </c>
      <c r="B126" s="4">
        <v>17572.0</v>
      </c>
      <c r="C126" s="4">
        <v>131666.0</v>
      </c>
      <c r="D126" s="4">
        <v>218.0</v>
      </c>
      <c r="E126" s="4">
        <v>256.0</v>
      </c>
      <c r="F126" s="4">
        <v>5.06211456E8</v>
      </c>
      <c r="G126" s="4">
        <v>365664.0</v>
      </c>
      <c r="H126" s="4">
        <v>100.0</v>
      </c>
      <c r="I126" s="5">
        <f t="shared" si="1"/>
        <v>620</v>
      </c>
    </row>
    <row r="127">
      <c r="A127" s="4">
        <v>1.71471591977791E9</v>
      </c>
      <c r="B127" s="4">
        <v>17572.0</v>
      </c>
      <c r="C127" s="4">
        <v>131666.0</v>
      </c>
      <c r="D127" s="4">
        <v>218.0</v>
      </c>
      <c r="E127" s="4">
        <v>256.0</v>
      </c>
      <c r="F127" s="4">
        <v>5.06211456E8</v>
      </c>
      <c r="G127" s="4">
        <v>365664.0</v>
      </c>
      <c r="H127" s="4">
        <v>100.0</v>
      </c>
      <c r="I127" s="5">
        <f t="shared" si="1"/>
        <v>625</v>
      </c>
    </row>
    <row r="128">
      <c r="A128" s="4">
        <v>1.71471592478379E9</v>
      </c>
      <c r="B128" s="4">
        <v>17572.0</v>
      </c>
      <c r="C128" s="4">
        <v>131666.0</v>
      </c>
      <c r="D128" s="4">
        <v>218.0</v>
      </c>
      <c r="E128" s="4">
        <v>256.0</v>
      </c>
      <c r="F128" s="4">
        <v>5.06211456E8</v>
      </c>
      <c r="G128" s="4">
        <v>365663.0</v>
      </c>
      <c r="H128" s="4">
        <v>100.0</v>
      </c>
      <c r="I128" s="5">
        <f t="shared" si="1"/>
        <v>630</v>
      </c>
    </row>
    <row r="129">
      <c r="A129" s="4">
        <v>1.71471592978962E9</v>
      </c>
      <c r="B129" s="4">
        <v>17570.0</v>
      </c>
      <c r="C129" s="4">
        <v>131665.0</v>
      </c>
      <c r="D129" s="4">
        <v>218.0</v>
      </c>
      <c r="E129" s="4">
        <v>256.0</v>
      </c>
      <c r="F129" s="4">
        <v>5.0620736E8</v>
      </c>
      <c r="G129" s="4">
        <v>365651.0</v>
      </c>
      <c r="H129" s="4">
        <v>100.0</v>
      </c>
      <c r="I129" s="5">
        <f t="shared" si="1"/>
        <v>635</v>
      </c>
    </row>
    <row r="130">
      <c r="A130" s="4">
        <v>1.71471593479538E9</v>
      </c>
      <c r="B130" s="4">
        <v>17572.0</v>
      </c>
      <c r="C130" s="4">
        <v>131671.0</v>
      </c>
      <c r="D130" s="4">
        <v>218.0</v>
      </c>
      <c r="E130" s="4">
        <v>256.0</v>
      </c>
      <c r="F130" s="4">
        <v>5.06231936E8</v>
      </c>
      <c r="G130" s="4">
        <v>365687.0</v>
      </c>
      <c r="H130" s="4">
        <v>100.0</v>
      </c>
      <c r="I130" s="5">
        <f t="shared" si="1"/>
        <v>640</v>
      </c>
    </row>
    <row r="131">
      <c r="A131" s="4">
        <v>1.71471593979699E9</v>
      </c>
      <c r="B131" s="4">
        <v>17572.0</v>
      </c>
      <c r="C131" s="4">
        <v>131671.0</v>
      </c>
      <c r="D131" s="4">
        <v>218.0</v>
      </c>
      <c r="E131" s="4">
        <v>256.0</v>
      </c>
      <c r="F131" s="4">
        <v>5.06231936E8</v>
      </c>
      <c r="G131" s="4">
        <v>365680.0</v>
      </c>
      <c r="H131" s="4">
        <v>100.0</v>
      </c>
      <c r="I131" s="5">
        <f t="shared" si="1"/>
        <v>645</v>
      </c>
    </row>
    <row r="132">
      <c r="A132" s="4">
        <v>1.71471594480282E9</v>
      </c>
      <c r="B132" s="4">
        <v>17572.0</v>
      </c>
      <c r="C132" s="4">
        <v>131670.0</v>
      </c>
      <c r="D132" s="4">
        <v>218.0</v>
      </c>
      <c r="E132" s="4">
        <v>256.0</v>
      </c>
      <c r="F132" s="4">
        <v>5.0622784E8</v>
      </c>
      <c r="G132" s="4">
        <v>365682.0</v>
      </c>
      <c r="H132" s="4">
        <v>100.0</v>
      </c>
      <c r="I132" s="5">
        <f t="shared" si="1"/>
        <v>650</v>
      </c>
    </row>
    <row r="133">
      <c r="A133" s="4">
        <v>1.71471594980868E9</v>
      </c>
      <c r="B133" s="4">
        <v>17572.0</v>
      </c>
      <c r="C133" s="4">
        <v>131670.0</v>
      </c>
      <c r="D133" s="4">
        <v>218.0</v>
      </c>
      <c r="E133" s="4">
        <v>256.0</v>
      </c>
      <c r="F133" s="4">
        <v>5.0622784E8</v>
      </c>
      <c r="G133" s="4">
        <v>365617.0</v>
      </c>
      <c r="H133" s="4">
        <v>100.0</v>
      </c>
      <c r="I133" s="5">
        <f t="shared" si="1"/>
        <v>655</v>
      </c>
    </row>
    <row r="134">
      <c r="A134" s="4">
        <v>1.71471595481457E9</v>
      </c>
      <c r="B134" s="4">
        <v>17572.0</v>
      </c>
      <c r="C134" s="4">
        <v>131677.0</v>
      </c>
      <c r="D134" s="4">
        <v>218.0</v>
      </c>
      <c r="E134" s="4">
        <v>256.0</v>
      </c>
      <c r="F134" s="4">
        <v>5.06256512E8</v>
      </c>
      <c r="G134" s="4">
        <v>365547.0</v>
      </c>
      <c r="H134" s="4">
        <v>100.0</v>
      </c>
      <c r="I134" s="5">
        <f t="shared" si="1"/>
        <v>660</v>
      </c>
    </row>
    <row r="135">
      <c r="A135" s="4">
        <v>1.71471595981829E9</v>
      </c>
      <c r="B135" s="4">
        <v>17571.0</v>
      </c>
      <c r="C135" s="4">
        <v>131683.0</v>
      </c>
      <c r="D135" s="4">
        <v>218.0</v>
      </c>
      <c r="E135" s="4">
        <v>256.0</v>
      </c>
      <c r="F135" s="4">
        <v>5.06281088E8</v>
      </c>
      <c r="G135" s="4">
        <v>365177.0</v>
      </c>
      <c r="H135" s="4">
        <v>100.0</v>
      </c>
      <c r="I135" s="5">
        <f t="shared" si="1"/>
        <v>665</v>
      </c>
    </row>
    <row r="136">
      <c r="A136" s="4">
        <v>1.71471596482228E9</v>
      </c>
      <c r="B136" s="4">
        <v>17571.0</v>
      </c>
      <c r="C136" s="4">
        <v>131683.0</v>
      </c>
      <c r="D136" s="4">
        <v>218.0</v>
      </c>
      <c r="E136" s="4">
        <v>256.0</v>
      </c>
      <c r="F136" s="4">
        <v>5.06281088E8</v>
      </c>
      <c r="G136" s="4">
        <v>365157.0</v>
      </c>
      <c r="H136" s="4">
        <v>100.0</v>
      </c>
      <c r="I136" s="5">
        <f t="shared" si="1"/>
        <v>670</v>
      </c>
    </row>
    <row r="137">
      <c r="A137" s="4">
        <v>1.71471596982809E9</v>
      </c>
      <c r="B137" s="4">
        <v>17571.0</v>
      </c>
      <c r="C137" s="4">
        <v>131682.0</v>
      </c>
      <c r="D137" s="4">
        <v>218.0</v>
      </c>
      <c r="E137" s="4">
        <v>256.0</v>
      </c>
      <c r="F137" s="4">
        <v>5.06276992E8</v>
      </c>
      <c r="G137" s="4">
        <v>365197.0</v>
      </c>
      <c r="H137" s="4">
        <v>100.0</v>
      </c>
      <c r="I137" s="5">
        <f t="shared" si="1"/>
        <v>675</v>
      </c>
    </row>
    <row r="138">
      <c r="A138" s="4">
        <v>1.7147159748339E9</v>
      </c>
      <c r="B138" s="4">
        <v>17572.0</v>
      </c>
      <c r="C138" s="4">
        <v>131687.0</v>
      </c>
      <c r="D138" s="4">
        <v>218.0</v>
      </c>
      <c r="E138" s="4">
        <v>256.0</v>
      </c>
      <c r="F138" s="4">
        <v>5.06297472E8</v>
      </c>
      <c r="G138" s="4">
        <v>365226.0</v>
      </c>
      <c r="H138" s="4">
        <v>100.0</v>
      </c>
      <c r="I138" s="5">
        <f t="shared" si="1"/>
        <v>680</v>
      </c>
    </row>
    <row r="139">
      <c r="A139" s="4">
        <v>1.71471597983974E9</v>
      </c>
      <c r="B139" s="4">
        <v>17572.0</v>
      </c>
      <c r="C139" s="4">
        <v>131679.0</v>
      </c>
      <c r="D139" s="4">
        <v>218.0</v>
      </c>
      <c r="E139" s="4">
        <v>256.0</v>
      </c>
      <c r="F139" s="4">
        <v>5.06264704E8</v>
      </c>
      <c r="G139" s="4">
        <v>365229.0</v>
      </c>
      <c r="H139" s="4">
        <v>100.0</v>
      </c>
      <c r="I139" s="5">
        <f t="shared" si="1"/>
        <v>685</v>
      </c>
    </row>
    <row r="140">
      <c r="A140" s="4">
        <v>1.71471598484559E9</v>
      </c>
      <c r="B140" s="4">
        <v>17572.0</v>
      </c>
      <c r="C140" s="4">
        <v>131678.0</v>
      </c>
      <c r="D140" s="4">
        <v>218.0</v>
      </c>
      <c r="E140" s="4">
        <v>256.0</v>
      </c>
      <c r="F140" s="4">
        <v>5.06260608E8</v>
      </c>
      <c r="G140" s="4">
        <v>365294.0</v>
      </c>
      <c r="H140" s="4">
        <v>100.0</v>
      </c>
      <c r="I140" s="5">
        <f t="shared" si="1"/>
        <v>690</v>
      </c>
    </row>
    <row r="141">
      <c r="A141" s="4">
        <v>1.71471598985147E9</v>
      </c>
      <c r="B141" s="4">
        <v>17572.0</v>
      </c>
      <c r="C141" s="4">
        <v>131678.0</v>
      </c>
      <c r="D141" s="4">
        <v>218.0</v>
      </c>
      <c r="E141" s="4">
        <v>256.0</v>
      </c>
      <c r="F141" s="4">
        <v>5.06260608E8</v>
      </c>
      <c r="G141" s="4">
        <v>365289.0</v>
      </c>
      <c r="H141" s="4">
        <v>100.0</v>
      </c>
      <c r="I141" s="5">
        <f t="shared" si="1"/>
        <v>695</v>
      </c>
    </row>
    <row r="142">
      <c r="A142" s="4">
        <v>1.71471599485728E9</v>
      </c>
      <c r="B142" s="4">
        <v>17573.0</v>
      </c>
      <c r="C142" s="4">
        <v>131679.0</v>
      </c>
      <c r="D142" s="4">
        <v>218.0</v>
      </c>
      <c r="E142" s="4">
        <v>256.0</v>
      </c>
      <c r="F142" s="4">
        <v>5.06264704E8</v>
      </c>
      <c r="G142" s="4">
        <v>365239.0</v>
      </c>
      <c r="H142" s="4">
        <v>100.0</v>
      </c>
      <c r="I142" s="5">
        <f t="shared" si="1"/>
        <v>700</v>
      </c>
    </row>
    <row r="143">
      <c r="A143" s="4">
        <v>1.71471599986209E9</v>
      </c>
      <c r="B143" s="4">
        <v>17573.0</v>
      </c>
      <c r="C143" s="4">
        <v>131679.0</v>
      </c>
      <c r="D143" s="4">
        <v>219.0</v>
      </c>
      <c r="E143" s="4">
        <v>256.0</v>
      </c>
      <c r="F143" s="4">
        <v>5.06264704E8</v>
      </c>
      <c r="G143" s="4">
        <v>365236.0</v>
      </c>
      <c r="H143" s="4">
        <v>100.0</v>
      </c>
      <c r="I143" s="5">
        <f t="shared" si="1"/>
        <v>705</v>
      </c>
    </row>
    <row r="144">
      <c r="A144" s="4">
        <v>1.71471600486794E9</v>
      </c>
      <c r="B144" s="4">
        <v>17573.0</v>
      </c>
      <c r="C144" s="4">
        <v>131679.0</v>
      </c>
      <c r="D144" s="4">
        <v>219.0</v>
      </c>
      <c r="E144" s="4">
        <v>256.0</v>
      </c>
      <c r="F144" s="4">
        <v>5.06264704E8</v>
      </c>
      <c r="G144" s="4">
        <v>365236.0</v>
      </c>
      <c r="H144" s="4">
        <v>100.0</v>
      </c>
      <c r="I144" s="5">
        <f t="shared" si="1"/>
        <v>710</v>
      </c>
    </row>
    <row r="145">
      <c r="A145" s="4">
        <v>1.71471600987378E9</v>
      </c>
      <c r="B145" s="4">
        <v>17571.0</v>
      </c>
      <c r="C145" s="4">
        <v>131678.0</v>
      </c>
      <c r="D145" s="4">
        <v>219.0</v>
      </c>
      <c r="E145" s="4">
        <v>256.0</v>
      </c>
      <c r="F145" s="4">
        <v>5.06260608E8</v>
      </c>
      <c r="G145" s="4">
        <v>365156.0</v>
      </c>
      <c r="H145" s="4">
        <v>100.0</v>
      </c>
      <c r="I145" s="5">
        <f t="shared" si="1"/>
        <v>715</v>
      </c>
    </row>
    <row r="146">
      <c r="A146" s="4">
        <v>1.71471601487966E9</v>
      </c>
      <c r="B146" s="4">
        <v>17571.0</v>
      </c>
      <c r="C146" s="4">
        <v>131681.0</v>
      </c>
      <c r="D146" s="4">
        <v>219.0</v>
      </c>
      <c r="E146" s="4">
        <v>256.0</v>
      </c>
      <c r="F146" s="4">
        <v>5.06272896E8</v>
      </c>
      <c r="G146" s="4">
        <v>364864.0</v>
      </c>
      <c r="H146" s="4">
        <v>100.0</v>
      </c>
      <c r="I146" s="5">
        <f t="shared" si="1"/>
        <v>720</v>
      </c>
    </row>
    <row r="147">
      <c r="A147" s="4">
        <v>1.71471601988546E9</v>
      </c>
      <c r="B147" s="4">
        <v>17572.0</v>
      </c>
      <c r="C147" s="4">
        <v>131691.0</v>
      </c>
      <c r="D147" s="4">
        <v>219.0</v>
      </c>
      <c r="E147" s="4">
        <v>256.0</v>
      </c>
      <c r="F147" s="4">
        <v>5.06313856E8</v>
      </c>
      <c r="G147" s="4">
        <v>364587.0</v>
      </c>
      <c r="H147" s="4">
        <v>100.0</v>
      </c>
      <c r="I147" s="5">
        <f t="shared" si="1"/>
        <v>725</v>
      </c>
    </row>
    <row r="148">
      <c r="A148" s="4">
        <v>1.71471602489032E9</v>
      </c>
      <c r="B148" s="4">
        <v>17572.0</v>
      </c>
      <c r="C148" s="4">
        <v>131686.0</v>
      </c>
      <c r="D148" s="4">
        <v>219.0</v>
      </c>
      <c r="E148" s="4">
        <v>256.0</v>
      </c>
      <c r="F148" s="4">
        <v>5.06293376E8</v>
      </c>
      <c r="G148" s="4">
        <v>364570.0</v>
      </c>
      <c r="H148" s="4">
        <v>100.0</v>
      </c>
      <c r="I148" s="5">
        <f t="shared" si="1"/>
        <v>730</v>
      </c>
    </row>
    <row r="149">
      <c r="A149" s="4">
        <v>1.71471602989611E9</v>
      </c>
      <c r="B149" s="4">
        <v>17572.0</v>
      </c>
      <c r="C149" s="4">
        <v>131687.0</v>
      </c>
      <c r="D149" s="4">
        <v>219.0</v>
      </c>
      <c r="E149" s="4">
        <v>256.0</v>
      </c>
      <c r="F149" s="4">
        <v>5.06297472E8</v>
      </c>
      <c r="G149" s="4">
        <v>364658.0</v>
      </c>
      <c r="H149" s="4">
        <v>100.0</v>
      </c>
      <c r="I149" s="5">
        <f t="shared" si="1"/>
        <v>735</v>
      </c>
    </row>
    <row r="150">
      <c r="A150" s="4">
        <v>1.71471603490184E9</v>
      </c>
      <c r="B150" s="4">
        <v>17573.0</v>
      </c>
      <c r="C150" s="4">
        <v>131687.0</v>
      </c>
      <c r="D150" s="4">
        <v>219.0</v>
      </c>
      <c r="E150" s="4">
        <v>256.0</v>
      </c>
      <c r="F150" s="4">
        <v>5.06297472E8</v>
      </c>
      <c r="G150" s="4">
        <v>364676.0</v>
      </c>
      <c r="H150" s="4">
        <v>100.0</v>
      </c>
      <c r="I150" s="5">
        <f t="shared" si="1"/>
        <v>740</v>
      </c>
    </row>
    <row r="151">
      <c r="A151" s="4">
        <v>1.71471603990761E9</v>
      </c>
      <c r="B151" s="4">
        <v>17573.0</v>
      </c>
      <c r="C151" s="4">
        <v>131687.0</v>
      </c>
      <c r="D151" s="4">
        <v>219.0</v>
      </c>
      <c r="E151" s="4">
        <v>256.0</v>
      </c>
      <c r="F151" s="4">
        <v>5.06297472E8</v>
      </c>
      <c r="G151" s="4">
        <v>364775.0</v>
      </c>
      <c r="H151" s="4">
        <v>100.0</v>
      </c>
      <c r="I151" s="5">
        <f t="shared" si="1"/>
        <v>745</v>
      </c>
    </row>
    <row r="152">
      <c r="A152" s="4">
        <v>1.7147160449134E9</v>
      </c>
      <c r="B152" s="4">
        <v>17573.0</v>
      </c>
      <c r="C152" s="4">
        <v>131687.0</v>
      </c>
      <c r="D152" s="4">
        <v>219.0</v>
      </c>
      <c r="E152" s="4">
        <v>256.0</v>
      </c>
      <c r="F152" s="4">
        <v>5.06297472E8</v>
      </c>
      <c r="G152" s="4">
        <v>364881.0</v>
      </c>
      <c r="H152" s="4">
        <v>100.0</v>
      </c>
      <c r="I152" s="5">
        <f t="shared" si="1"/>
        <v>750</v>
      </c>
    </row>
    <row r="153">
      <c r="A153" s="4">
        <v>1.71471604991916E9</v>
      </c>
      <c r="B153" s="4">
        <v>17573.0</v>
      </c>
      <c r="C153" s="4">
        <v>131685.0</v>
      </c>
      <c r="D153" s="4">
        <v>219.0</v>
      </c>
      <c r="E153" s="4">
        <v>256.0</v>
      </c>
      <c r="F153" s="4">
        <v>5.0628928E8</v>
      </c>
      <c r="G153" s="4">
        <v>364866.0</v>
      </c>
      <c r="H153" s="4">
        <v>100.0</v>
      </c>
      <c r="I153" s="5">
        <f t="shared" si="1"/>
        <v>755</v>
      </c>
    </row>
    <row r="154">
      <c r="A154" s="4">
        <v>1.71471605492494E9</v>
      </c>
      <c r="B154" s="4">
        <v>17573.0</v>
      </c>
      <c r="C154" s="4">
        <v>131685.0</v>
      </c>
      <c r="D154" s="4">
        <v>219.0</v>
      </c>
      <c r="E154" s="4">
        <v>256.0</v>
      </c>
      <c r="F154" s="4">
        <v>5.0628928E8</v>
      </c>
      <c r="G154" s="4">
        <v>364903.0</v>
      </c>
      <c r="H154" s="4">
        <v>100.0</v>
      </c>
      <c r="I154" s="5">
        <f t="shared" si="1"/>
        <v>760</v>
      </c>
    </row>
    <row r="155">
      <c r="A155" s="4">
        <v>1.71471605993066E9</v>
      </c>
      <c r="B155" s="4">
        <v>17573.0</v>
      </c>
      <c r="C155" s="4">
        <v>131678.0</v>
      </c>
      <c r="D155" s="4">
        <v>219.0</v>
      </c>
      <c r="E155" s="4">
        <v>256.0</v>
      </c>
      <c r="F155" s="4">
        <v>5.06260608E8</v>
      </c>
      <c r="G155" s="4">
        <v>364891.0</v>
      </c>
      <c r="H155" s="4">
        <v>100.0</v>
      </c>
      <c r="I155" s="5">
        <f t="shared" si="1"/>
        <v>765</v>
      </c>
    </row>
    <row r="156">
      <c r="A156" s="4">
        <v>1.71471606493642E9</v>
      </c>
      <c r="B156" s="4">
        <v>17573.0</v>
      </c>
      <c r="C156" s="4">
        <v>131676.0</v>
      </c>
      <c r="D156" s="4">
        <v>219.0</v>
      </c>
      <c r="E156" s="4">
        <v>256.0</v>
      </c>
      <c r="F156" s="4">
        <v>5.06252416E8</v>
      </c>
      <c r="G156" s="4">
        <v>364895.0</v>
      </c>
      <c r="H156" s="4">
        <v>100.0</v>
      </c>
      <c r="I156" s="5">
        <f t="shared" si="1"/>
        <v>770</v>
      </c>
    </row>
    <row r="157">
      <c r="A157" s="4">
        <v>1.71471606994224E9</v>
      </c>
      <c r="B157" s="4">
        <v>17573.0</v>
      </c>
      <c r="C157" s="4">
        <v>131676.0</v>
      </c>
      <c r="D157" s="4">
        <v>219.0</v>
      </c>
      <c r="E157" s="4">
        <v>256.0</v>
      </c>
      <c r="F157" s="4">
        <v>5.06252416E8</v>
      </c>
      <c r="G157" s="4">
        <v>364887.0</v>
      </c>
      <c r="H157" s="4">
        <v>100.0</v>
      </c>
      <c r="I157" s="5">
        <f t="shared" si="1"/>
        <v>775</v>
      </c>
    </row>
    <row r="158">
      <c r="A158" s="4">
        <v>1.71471607494516E9</v>
      </c>
      <c r="B158" s="4">
        <v>17573.0</v>
      </c>
      <c r="C158" s="4">
        <v>131534.0</v>
      </c>
      <c r="D158" s="4">
        <v>219.0</v>
      </c>
      <c r="E158" s="4">
        <v>256.0</v>
      </c>
      <c r="F158" s="4">
        <v>5.05670784E8</v>
      </c>
      <c r="G158" s="4">
        <v>364894.0</v>
      </c>
      <c r="H158" s="4">
        <v>100.0</v>
      </c>
      <c r="I158" s="5">
        <f t="shared" si="1"/>
        <v>780</v>
      </c>
    </row>
    <row r="159">
      <c r="A159" s="4">
        <v>1.71471607995091E9</v>
      </c>
      <c r="B159" s="4">
        <v>17574.0</v>
      </c>
      <c r="C159" s="4">
        <v>131535.0</v>
      </c>
      <c r="D159" s="4">
        <v>220.0</v>
      </c>
      <c r="E159" s="4">
        <v>256.0</v>
      </c>
      <c r="F159" s="4">
        <v>5.0567488E8</v>
      </c>
      <c r="G159" s="4">
        <v>364689.0</v>
      </c>
      <c r="H159" s="4">
        <v>100.0</v>
      </c>
      <c r="I159" s="5">
        <f t="shared" si="1"/>
        <v>785</v>
      </c>
    </row>
    <row r="160">
      <c r="A160" s="4">
        <v>1.71471608495675E9</v>
      </c>
      <c r="B160" s="4">
        <v>17574.0</v>
      </c>
      <c r="C160" s="4">
        <v>131535.0</v>
      </c>
      <c r="D160" s="4">
        <v>220.0</v>
      </c>
      <c r="E160" s="4">
        <v>256.0</v>
      </c>
      <c r="F160" s="4">
        <v>5.0567488E8</v>
      </c>
      <c r="G160" s="4">
        <v>364689.0</v>
      </c>
      <c r="H160" s="4">
        <v>100.0</v>
      </c>
      <c r="I160" s="5">
        <f t="shared" si="1"/>
        <v>790</v>
      </c>
    </row>
    <row r="161">
      <c r="A161" s="4">
        <v>1.71471608996266E9</v>
      </c>
      <c r="B161" s="4">
        <v>17574.0</v>
      </c>
      <c r="C161" s="4">
        <v>131535.0</v>
      </c>
      <c r="D161" s="4">
        <v>220.0</v>
      </c>
      <c r="E161" s="4">
        <v>256.0</v>
      </c>
      <c r="F161" s="4">
        <v>5.0567488E8</v>
      </c>
      <c r="G161" s="4">
        <v>364689.0</v>
      </c>
      <c r="H161" s="4">
        <v>100.0</v>
      </c>
      <c r="I161" s="5">
        <f t="shared" si="1"/>
        <v>795</v>
      </c>
    </row>
    <row r="162">
      <c r="A162" s="4">
        <v>1.71471609496619E9</v>
      </c>
      <c r="B162" s="4">
        <v>17572.0</v>
      </c>
      <c r="C162" s="4">
        <v>131535.0</v>
      </c>
      <c r="D162" s="4">
        <v>220.0</v>
      </c>
      <c r="E162" s="4">
        <v>256.0</v>
      </c>
      <c r="F162" s="4">
        <v>5.0567488E8</v>
      </c>
      <c r="G162" s="4">
        <v>364899.0</v>
      </c>
      <c r="H162" s="4">
        <v>100.0</v>
      </c>
      <c r="I162" s="5">
        <f t="shared" si="1"/>
        <v>800</v>
      </c>
    </row>
    <row r="163">
      <c r="A163" s="4">
        <v>1.71471609997175E9</v>
      </c>
      <c r="B163" s="4">
        <v>17572.0</v>
      </c>
      <c r="C163" s="4">
        <v>131529.0</v>
      </c>
      <c r="D163" s="4">
        <v>220.0</v>
      </c>
      <c r="E163" s="4">
        <v>256.0</v>
      </c>
      <c r="F163" s="4">
        <v>5.05650304E8</v>
      </c>
      <c r="G163" s="4">
        <v>365180.0</v>
      </c>
      <c r="H163" s="4">
        <v>100.0</v>
      </c>
      <c r="I163" s="5">
        <f t="shared" si="1"/>
        <v>805</v>
      </c>
    </row>
    <row r="164">
      <c r="A164" s="4">
        <v>1.71471610497788E9</v>
      </c>
      <c r="B164" s="4">
        <v>17573.0</v>
      </c>
      <c r="C164" s="4">
        <v>131521.0</v>
      </c>
      <c r="D164" s="4">
        <v>220.0</v>
      </c>
      <c r="E164" s="4">
        <v>256.0</v>
      </c>
      <c r="F164" s="4">
        <v>5.05617536E8</v>
      </c>
      <c r="G164" s="4">
        <v>365387.0</v>
      </c>
      <c r="H164" s="4">
        <v>100.0</v>
      </c>
      <c r="I164" s="5">
        <f t="shared" si="1"/>
        <v>810</v>
      </c>
    </row>
    <row r="165">
      <c r="A165" s="4">
        <v>1.71471610998405E9</v>
      </c>
      <c r="B165" s="4">
        <v>17573.0</v>
      </c>
      <c r="C165" s="4">
        <v>131521.0</v>
      </c>
      <c r="D165" s="4">
        <v>220.0</v>
      </c>
      <c r="E165" s="4">
        <v>256.0</v>
      </c>
      <c r="F165" s="4">
        <v>5.05617536E8</v>
      </c>
      <c r="G165" s="4">
        <v>365419.0</v>
      </c>
      <c r="H165" s="4">
        <v>100.0</v>
      </c>
      <c r="I165" s="5">
        <f t="shared" si="1"/>
        <v>815</v>
      </c>
    </row>
    <row r="166">
      <c r="A166" s="4">
        <v>1.71471611499009E9</v>
      </c>
      <c r="B166" s="4">
        <v>17573.0</v>
      </c>
      <c r="C166" s="4">
        <v>131521.0</v>
      </c>
      <c r="D166" s="4">
        <v>220.0</v>
      </c>
      <c r="E166" s="4">
        <v>256.0</v>
      </c>
      <c r="F166" s="4">
        <v>5.05617536E8</v>
      </c>
      <c r="G166" s="4">
        <v>365413.0</v>
      </c>
      <c r="H166" s="4">
        <v>100.0</v>
      </c>
      <c r="I166" s="5">
        <f t="shared" si="1"/>
        <v>820</v>
      </c>
    </row>
    <row r="167">
      <c r="A167" s="4">
        <v>1.71471611999618E9</v>
      </c>
      <c r="B167" s="4">
        <v>17573.0</v>
      </c>
      <c r="C167" s="4">
        <v>131521.0</v>
      </c>
      <c r="D167" s="4">
        <v>220.0</v>
      </c>
      <c r="E167" s="4">
        <v>256.0</v>
      </c>
      <c r="F167" s="4">
        <v>5.05617536E8</v>
      </c>
      <c r="G167" s="4">
        <v>365454.0</v>
      </c>
      <c r="H167" s="4">
        <v>100.0</v>
      </c>
      <c r="I167" s="5">
        <f t="shared" si="1"/>
        <v>825</v>
      </c>
    </row>
    <row r="168">
      <c r="A168" s="4">
        <v>1.71471612500229E9</v>
      </c>
      <c r="B168" s="4">
        <v>17573.0</v>
      </c>
      <c r="C168" s="4">
        <v>131520.0</v>
      </c>
      <c r="D168" s="4">
        <v>220.0</v>
      </c>
      <c r="E168" s="4">
        <v>256.0</v>
      </c>
      <c r="F168" s="4">
        <v>5.0561344E8</v>
      </c>
      <c r="G168" s="4">
        <v>365660.0</v>
      </c>
      <c r="H168" s="4">
        <v>100.0</v>
      </c>
      <c r="I168" s="5">
        <f t="shared" si="1"/>
        <v>831</v>
      </c>
    </row>
    <row r="169">
      <c r="A169" s="4">
        <v>1.71471613000809E9</v>
      </c>
      <c r="B169" s="4">
        <v>16226.0</v>
      </c>
      <c r="C169" s="4">
        <v>120744.0</v>
      </c>
      <c r="D169" s="4">
        <v>220.0</v>
      </c>
      <c r="E169" s="4">
        <v>256.0</v>
      </c>
      <c r="F169" s="4">
        <v>4.61474944E8</v>
      </c>
      <c r="G169" s="4">
        <v>364516.0</v>
      </c>
      <c r="H169" s="4">
        <v>100.0</v>
      </c>
      <c r="I169" s="5">
        <f t="shared" si="1"/>
        <v>836</v>
      </c>
    </row>
    <row r="170">
      <c r="A170" s="4">
        <v>1.71471613501358E9</v>
      </c>
      <c r="B170" s="4">
        <v>15090.0</v>
      </c>
      <c r="C170" s="4">
        <v>114571.0</v>
      </c>
      <c r="D170" s="4">
        <v>220.0</v>
      </c>
      <c r="E170" s="4">
        <v>256.0</v>
      </c>
      <c r="F170" s="4">
        <v>4.36190336E8</v>
      </c>
      <c r="G170" s="4">
        <v>359655.0</v>
      </c>
      <c r="H170" s="4">
        <v>100.0</v>
      </c>
      <c r="I170" s="5">
        <f t="shared" si="1"/>
        <v>841</v>
      </c>
    </row>
    <row r="171">
      <c r="A171" s="4">
        <v>1.71471614001934E9</v>
      </c>
      <c r="B171" s="4">
        <v>14951.0</v>
      </c>
      <c r="C171" s="4">
        <v>113624.0</v>
      </c>
      <c r="D171" s="4">
        <v>220.0</v>
      </c>
      <c r="E171" s="4">
        <v>256.0</v>
      </c>
      <c r="F171" s="4">
        <v>4.32311424E8</v>
      </c>
      <c r="G171" s="4">
        <v>357250.0</v>
      </c>
      <c r="H171" s="4">
        <v>100.0</v>
      </c>
      <c r="I171" s="5">
        <f t="shared" si="1"/>
        <v>846</v>
      </c>
    </row>
    <row r="172">
      <c r="A172" s="4">
        <v>1.71471614502506E9</v>
      </c>
      <c r="B172" s="4">
        <v>14923.0</v>
      </c>
      <c r="C172" s="4">
        <v>113868.0</v>
      </c>
      <c r="D172" s="4">
        <v>220.0</v>
      </c>
      <c r="E172" s="4">
        <v>256.0</v>
      </c>
      <c r="F172" s="4">
        <v>4.33310848E8</v>
      </c>
      <c r="G172" s="4">
        <v>350216.0</v>
      </c>
      <c r="H172" s="4">
        <v>100.0</v>
      </c>
      <c r="I172" s="5">
        <f t="shared" si="1"/>
        <v>851</v>
      </c>
    </row>
    <row r="173">
      <c r="A173" s="4">
        <v>1.71471615003087E9</v>
      </c>
      <c r="B173" s="4">
        <v>14921.0</v>
      </c>
      <c r="C173" s="4">
        <v>113762.0</v>
      </c>
      <c r="D173" s="4">
        <v>220.0</v>
      </c>
      <c r="E173" s="4">
        <v>256.0</v>
      </c>
      <c r="F173" s="4">
        <v>4.32876672E8</v>
      </c>
      <c r="G173" s="4">
        <v>342786.0</v>
      </c>
      <c r="H173" s="4">
        <v>100.0</v>
      </c>
      <c r="I173" s="5">
        <f t="shared" si="1"/>
        <v>856</v>
      </c>
    </row>
    <row r="174">
      <c r="A174" s="4">
        <v>1.71471615503674E9</v>
      </c>
      <c r="B174" s="4">
        <v>14921.0</v>
      </c>
      <c r="C174" s="4">
        <v>113777.0</v>
      </c>
      <c r="D174" s="4">
        <v>220.0</v>
      </c>
      <c r="E174" s="4">
        <v>256.0</v>
      </c>
      <c r="F174" s="4">
        <v>4.32938112E8</v>
      </c>
      <c r="G174" s="4">
        <v>339949.0</v>
      </c>
      <c r="H174" s="4">
        <v>100.0</v>
      </c>
      <c r="I174" s="5">
        <f t="shared" si="1"/>
        <v>861</v>
      </c>
    </row>
    <row r="175">
      <c r="A175" s="4">
        <v>1.71471616004259E9</v>
      </c>
      <c r="B175" s="4">
        <v>14918.0</v>
      </c>
      <c r="C175" s="4">
        <v>113196.0</v>
      </c>
      <c r="D175" s="4">
        <v>220.0</v>
      </c>
      <c r="E175" s="4">
        <v>256.0</v>
      </c>
      <c r="F175" s="4">
        <v>4.30558336E8</v>
      </c>
      <c r="G175" s="4">
        <v>337472.0</v>
      </c>
      <c r="H175" s="4">
        <v>100.0</v>
      </c>
      <c r="I175" s="5">
        <f t="shared" si="1"/>
        <v>866</v>
      </c>
    </row>
    <row r="176">
      <c r="A176" s="4">
        <v>1.71471616504841E9</v>
      </c>
      <c r="B176" s="4">
        <v>14917.0</v>
      </c>
      <c r="C176" s="4">
        <v>114089.0</v>
      </c>
      <c r="D176" s="4">
        <v>221.0</v>
      </c>
      <c r="E176" s="4">
        <v>256.0</v>
      </c>
      <c r="F176" s="4">
        <v>4.33025664E8</v>
      </c>
      <c r="G176" s="4">
        <v>334849.0</v>
      </c>
      <c r="H176" s="4">
        <v>100.0</v>
      </c>
      <c r="I176" s="5">
        <f t="shared" si="1"/>
        <v>871</v>
      </c>
    </row>
    <row r="177">
      <c r="A177" s="4">
        <v>1.71471617005428E9</v>
      </c>
      <c r="B177" s="4">
        <v>14916.0</v>
      </c>
      <c r="C177" s="4">
        <v>114233.0</v>
      </c>
      <c r="D177" s="4">
        <v>221.0</v>
      </c>
      <c r="E177" s="4">
        <v>256.0</v>
      </c>
      <c r="F177" s="4">
        <v>4.31618688E8</v>
      </c>
      <c r="G177" s="4">
        <v>334849.0</v>
      </c>
      <c r="H177" s="4">
        <v>100.0</v>
      </c>
      <c r="I177" s="5">
        <f t="shared" si="1"/>
        <v>876</v>
      </c>
    </row>
    <row r="178">
      <c r="A178" s="4">
        <v>1.71471617506011E9</v>
      </c>
      <c r="B178" s="4">
        <v>14910.0</v>
      </c>
      <c r="C178" s="4">
        <v>114221.0</v>
      </c>
      <c r="D178" s="4">
        <v>221.0</v>
      </c>
      <c r="E178" s="4">
        <v>256.0</v>
      </c>
      <c r="F178" s="4">
        <v>4.29579136E8</v>
      </c>
      <c r="G178" s="4">
        <v>334849.0</v>
      </c>
      <c r="H178" s="4">
        <v>100.0</v>
      </c>
      <c r="I178" s="5">
        <f t="shared" si="1"/>
        <v>881</v>
      </c>
    </row>
    <row r="179">
      <c r="A179" s="4">
        <v>1.71471618006586E9</v>
      </c>
      <c r="B179" s="4">
        <v>14910.0</v>
      </c>
      <c r="C179" s="4">
        <v>115002.0</v>
      </c>
      <c r="D179" s="4">
        <v>221.0</v>
      </c>
      <c r="E179" s="4">
        <v>256.0</v>
      </c>
      <c r="F179" s="4">
        <v>4.30774912E8</v>
      </c>
      <c r="G179" s="4">
        <v>334849.0</v>
      </c>
      <c r="H179" s="4">
        <v>100.0</v>
      </c>
      <c r="I179" s="5">
        <f t="shared" si="1"/>
        <v>886</v>
      </c>
    </row>
    <row r="180">
      <c r="A180" s="4">
        <v>1.71471618507174E9</v>
      </c>
      <c r="B180" s="4">
        <v>14908.0</v>
      </c>
      <c r="C180" s="4">
        <v>115233.0</v>
      </c>
      <c r="D180" s="4">
        <v>221.0</v>
      </c>
      <c r="E180" s="4">
        <v>256.0</v>
      </c>
      <c r="F180" s="4">
        <v>4.29717888E8</v>
      </c>
      <c r="G180" s="4">
        <v>334849.0</v>
      </c>
      <c r="H180" s="4">
        <v>100.0</v>
      </c>
      <c r="I180" s="5">
        <f t="shared" si="1"/>
        <v>891</v>
      </c>
    </row>
    <row r="181">
      <c r="A181" s="4">
        <v>1.7147161900776E9</v>
      </c>
      <c r="B181" s="4">
        <v>14907.0</v>
      </c>
      <c r="C181" s="4">
        <v>115348.0</v>
      </c>
      <c r="D181" s="4">
        <v>221.0</v>
      </c>
      <c r="E181" s="4">
        <v>256.0</v>
      </c>
      <c r="F181" s="4">
        <v>4.28204928E8</v>
      </c>
      <c r="G181" s="4">
        <v>334849.0</v>
      </c>
      <c r="H181" s="4">
        <v>100.0</v>
      </c>
      <c r="I181" s="5">
        <f t="shared" si="1"/>
        <v>896</v>
      </c>
    </row>
    <row r="182">
      <c r="A182" s="4">
        <v>1.7147161950822E9</v>
      </c>
      <c r="B182" s="4">
        <v>14907.0</v>
      </c>
      <c r="C182" s="4">
        <v>115434.0</v>
      </c>
      <c r="D182" s="4">
        <v>221.0</v>
      </c>
      <c r="E182" s="4">
        <v>256.0</v>
      </c>
      <c r="F182" s="4">
        <v>4.26560384E8</v>
      </c>
      <c r="G182" s="4">
        <v>334849.0</v>
      </c>
      <c r="H182" s="4">
        <v>100.0</v>
      </c>
      <c r="I182" s="5">
        <f t="shared" si="1"/>
        <v>901</v>
      </c>
    </row>
    <row r="183">
      <c r="A183" s="4">
        <v>1.71471620008806E9</v>
      </c>
      <c r="B183" s="4">
        <v>14907.0</v>
      </c>
      <c r="C183" s="4">
        <v>115597.0</v>
      </c>
      <c r="D183" s="4">
        <v>221.0</v>
      </c>
      <c r="E183" s="4">
        <v>256.0</v>
      </c>
      <c r="F183" s="4">
        <v>4.25250432E8</v>
      </c>
      <c r="G183" s="4">
        <v>334849.0</v>
      </c>
      <c r="H183" s="4">
        <v>100.0</v>
      </c>
      <c r="I183" s="5">
        <f t="shared" si="1"/>
        <v>906</v>
      </c>
    </row>
    <row r="184">
      <c r="A184" s="4">
        <v>1.71471620509388E9</v>
      </c>
      <c r="B184" s="4">
        <v>14907.0</v>
      </c>
      <c r="C184" s="4">
        <v>115739.0</v>
      </c>
      <c r="D184" s="4">
        <v>221.0</v>
      </c>
      <c r="E184" s="4">
        <v>256.0</v>
      </c>
      <c r="F184" s="4">
        <v>4.23841664E8</v>
      </c>
      <c r="G184" s="4">
        <v>334849.0</v>
      </c>
      <c r="H184" s="4">
        <v>100.0</v>
      </c>
      <c r="I184" s="5">
        <f t="shared" si="1"/>
        <v>911</v>
      </c>
    </row>
    <row r="185">
      <c r="A185" s="4">
        <v>1.71471621009974E9</v>
      </c>
      <c r="B185" s="4">
        <v>14907.0</v>
      </c>
      <c r="C185" s="4">
        <v>118696.0</v>
      </c>
      <c r="D185" s="4">
        <v>221.0</v>
      </c>
      <c r="E185" s="4">
        <v>256.0</v>
      </c>
      <c r="F185" s="4">
        <v>4.33950336E8</v>
      </c>
      <c r="G185" s="4">
        <v>334849.0</v>
      </c>
      <c r="H185" s="4">
        <v>100.0</v>
      </c>
      <c r="I185" s="5">
        <f t="shared" si="1"/>
        <v>916</v>
      </c>
    </row>
    <row r="186">
      <c r="A186" s="4">
        <v>1.71471621510557E9</v>
      </c>
      <c r="B186" s="4">
        <v>14907.0</v>
      </c>
      <c r="C186" s="4">
        <v>118815.0</v>
      </c>
      <c r="D186" s="4">
        <v>221.0</v>
      </c>
      <c r="E186" s="4">
        <v>256.0</v>
      </c>
      <c r="F186" s="4">
        <v>4.3244736E8</v>
      </c>
      <c r="G186" s="4">
        <v>334849.0</v>
      </c>
      <c r="H186" s="4">
        <v>100.0</v>
      </c>
      <c r="I186" s="5">
        <f t="shared" si="1"/>
        <v>921</v>
      </c>
    </row>
    <row r="187">
      <c r="A187" s="4">
        <v>1.71471622011029E9</v>
      </c>
      <c r="B187" s="4">
        <v>15655.0</v>
      </c>
      <c r="C187" s="4">
        <v>123296.0</v>
      </c>
      <c r="D187" s="4">
        <v>221.0</v>
      </c>
      <c r="E187" s="4">
        <v>256.0</v>
      </c>
      <c r="F187" s="4">
        <v>4.50268224E8</v>
      </c>
      <c r="G187" s="4">
        <v>335030.0</v>
      </c>
      <c r="H187" s="4">
        <v>100.0</v>
      </c>
      <c r="I187" s="5">
        <f t="shared" si="1"/>
        <v>926</v>
      </c>
    </row>
    <row r="188">
      <c r="A188" s="4">
        <v>1.71471622511136E9</v>
      </c>
      <c r="B188" s="4">
        <v>15655.0</v>
      </c>
      <c r="C188" s="4">
        <v>123296.0</v>
      </c>
      <c r="D188" s="4">
        <v>221.0</v>
      </c>
      <c r="E188" s="4">
        <v>256.0</v>
      </c>
      <c r="F188" s="4">
        <v>4.50268224E8</v>
      </c>
      <c r="G188" s="4">
        <v>335030.0</v>
      </c>
      <c r="H188" s="4">
        <v>100.0</v>
      </c>
      <c r="I188" s="5">
        <f t="shared" si="1"/>
        <v>931</v>
      </c>
    </row>
    <row r="189">
      <c r="A189" s="4">
        <v>1.71471623011718E9</v>
      </c>
      <c r="B189" s="4">
        <v>15884.0</v>
      </c>
      <c r="C189" s="4">
        <v>123767.0</v>
      </c>
      <c r="D189" s="4">
        <v>221.0</v>
      </c>
      <c r="E189" s="4">
        <v>256.0</v>
      </c>
      <c r="F189" s="4">
        <v>4.5219744E8</v>
      </c>
      <c r="G189" s="4">
        <v>334544.0</v>
      </c>
      <c r="H189" s="4">
        <v>100.0</v>
      </c>
      <c r="I189" s="5">
        <f t="shared" si="1"/>
        <v>936</v>
      </c>
    </row>
    <row r="190">
      <c r="A190" s="4">
        <v>1.71471623512227E9</v>
      </c>
      <c r="B190" s="4">
        <v>15891.0</v>
      </c>
      <c r="C190" s="4">
        <v>123812.0</v>
      </c>
      <c r="D190" s="4">
        <v>221.0</v>
      </c>
      <c r="E190" s="4">
        <v>256.0</v>
      </c>
      <c r="F190" s="4">
        <v>4.5238176E8</v>
      </c>
      <c r="G190" s="4">
        <v>331957.0</v>
      </c>
      <c r="H190" s="4">
        <v>100.0</v>
      </c>
      <c r="I190" s="5">
        <f t="shared" si="1"/>
        <v>941</v>
      </c>
    </row>
    <row r="191">
      <c r="A191" s="4">
        <v>1.71471624012811E9</v>
      </c>
      <c r="B191" s="4">
        <v>16149.0</v>
      </c>
      <c r="C191" s="4">
        <v>124549.0</v>
      </c>
      <c r="D191" s="4">
        <v>221.0</v>
      </c>
      <c r="E191" s="4">
        <v>256.0</v>
      </c>
      <c r="F191" s="4">
        <v>4.55400512E8</v>
      </c>
      <c r="G191" s="4">
        <v>329436.0</v>
      </c>
      <c r="H191" s="4">
        <v>100.0</v>
      </c>
      <c r="I191" s="5">
        <f t="shared" si="1"/>
        <v>946</v>
      </c>
    </row>
    <row r="192">
      <c r="A192" s="4">
        <v>1.71471624513384E9</v>
      </c>
      <c r="B192" s="4">
        <v>16150.0</v>
      </c>
      <c r="C192" s="4">
        <v>124957.0</v>
      </c>
      <c r="D192" s="4">
        <v>221.0</v>
      </c>
      <c r="E192" s="4">
        <v>256.0</v>
      </c>
      <c r="F192" s="4">
        <v>4.5707168E8</v>
      </c>
      <c r="G192" s="4">
        <v>326763.0</v>
      </c>
      <c r="H192" s="4">
        <v>100.0</v>
      </c>
      <c r="I192" s="5">
        <f t="shared" si="1"/>
        <v>951</v>
      </c>
    </row>
    <row r="193">
      <c r="A193" s="4">
        <v>1.71471625013971E9</v>
      </c>
      <c r="B193" s="4">
        <v>16151.0</v>
      </c>
      <c r="C193" s="4">
        <v>124966.0</v>
      </c>
      <c r="D193" s="4">
        <v>221.0</v>
      </c>
      <c r="E193" s="4">
        <v>256.0</v>
      </c>
      <c r="F193" s="4">
        <v>4.57108544E8</v>
      </c>
      <c r="G193" s="4">
        <v>325849.0</v>
      </c>
      <c r="H193" s="4">
        <v>100.0</v>
      </c>
      <c r="I193" s="5">
        <f t="shared" si="1"/>
        <v>956</v>
      </c>
    </row>
    <row r="194">
      <c r="A194" s="4">
        <v>1.71471625514536E9</v>
      </c>
      <c r="B194" s="4">
        <v>16151.0</v>
      </c>
      <c r="C194" s="4">
        <v>125074.0</v>
      </c>
      <c r="D194" s="4">
        <v>221.0</v>
      </c>
      <c r="E194" s="4">
        <v>256.0</v>
      </c>
      <c r="F194" s="4">
        <v>4.57550912E8</v>
      </c>
      <c r="G194" s="4">
        <v>324628.0</v>
      </c>
      <c r="H194" s="4">
        <v>100.0</v>
      </c>
      <c r="I194" s="5">
        <f t="shared" si="1"/>
        <v>961</v>
      </c>
    </row>
    <row r="195">
      <c r="A195" s="4">
        <v>1.71471626015067E9</v>
      </c>
      <c r="B195" s="4">
        <v>16152.0</v>
      </c>
      <c r="C195" s="4">
        <v>124995.0</v>
      </c>
      <c r="D195" s="4">
        <v>221.0</v>
      </c>
      <c r="E195" s="4">
        <v>256.0</v>
      </c>
      <c r="F195" s="4">
        <v>4.57227328E8</v>
      </c>
      <c r="G195" s="4">
        <v>323671.0</v>
      </c>
      <c r="H195" s="4">
        <v>100.0</v>
      </c>
      <c r="I195" s="5">
        <f t="shared" si="1"/>
        <v>966</v>
      </c>
    </row>
    <row r="196">
      <c r="A196" s="4">
        <v>1.71471626515652E9</v>
      </c>
      <c r="B196" s="4">
        <v>16151.0</v>
      </c>
      <c r="C196" s="4">
        <v>125075.0</v>
      </c>
      <c r="D196" s="4">
        <v>221.0</v>
      </c>
      <c r="E196" s="4">
        <v>256.0</v>
      </c>
      <c r="F196" s="4">
        <v>4.57555008E8</v>
      </c>
      <c r="G196" s="4">
        <v>319711.0</v>
      </c>
      <c r="H196" s="4">
        <v>100.0</v>
      </c>
      <c r="I196" s="5">
        <f t="shared" si="1"/>
        <v>971</v>
      </c>
    </row>
    <row r="197">
      <c r="A197" s="4">
        <v>1.71471627016231E9</v>
      </c>
      <c r="B197" s="4">
        <v>16151.0</v>
      </c>
      <c r="C197" s="4">
        <v>125237.0</v>
      </c>
      <c r="D197" s="4">
        <v>221.0</v>
      </c>
      <c r="E197" s="4">
        <v>256.0</v>
      </c>
      <c r="F197" s="4">
        <v>4.5821856E8</v>
      </c>
      <c r="G197" s="4">
        <v>319893.0</v>
      </c>
      <c r="H197" s="4">
        <v>100.0</v>
      </c>
      <c r="I197" s="5">
        <f t="shared" si="1"/>
        <v>976</v>
      </c>
    </row>
    <row r="198">
      <c r="A198" s="4">
        <v>1.7147162751681E9</v>
      </c>
      <c r="B198" s="4">
        <v>16151.0</v>
      </c>
      <c r="C198" s="4">
        <v>125240.0</v>
      </c>
      <c r="D198" s="4">
        <v>221.0</v>
      </c>
      <c r="E198" s="4">
        <v>256.0</v>
      </c>
      <c r="F198" s="4">
        <v>4.58230848E8</v>
      </c>
      <c r="G198" s="4">
        <v>322599.0</v>
      </c>
      <c r="H198" s="4">
        <v>100.0</v>
      </c>
      <c r="I198" s="5">
        <f t="shared" si="1"/>
        <v>981</v>
      </c>
    </row>
    <row r="199">
      <c r="A199" s="4">
        <v>1.71471628017375E9</v>
      </c>
      <c r="B199" s="4">
        <v>16166.0</v>
      </c>
      <c r="C199" s="4">
        <v>125326.0</v>
      </c>
      <c r="D199" s="4">
        <v>221.0</v>
      </c>
      <c r="E199" s="4">
        <v>256.0</v>
      </c>
      <c r="F199" s="4">
        <v>4.58583104E8</v>
      </c>
      <c r="G199" s="4">
        <v>326202.0</v>
      </c>
      <c r="H199" s="4">
        <v>100.0</v>
      </c>
      <c r="I199" s="5">
        <f t="shared" si="1"/>
        <v>986</v>
      </c>
    </row>
    <row r="200">
      <c r="A200" s="4">
        <v>1.71471628517911E9</v>
      </c>
      <c r="B200" s="4">
        <v>16889.0</v>
      </c>
      <c r="C200" s="4">
        <v>126779.0</v>
      </c>
      <c r="D200" s="4">
        <v>221.0</v>
      </c>
      <c r="E200" s="4">
        <v>256.0</v>
      </c>
      <c r="F200" s="4">
        <v>4.64534592E8</v>
      </c>
      <c r="G200" s="4">
        <v>334092.0</v>
      </c>
      <c r="H200" s="4">
        <v>100.0</v>
      </c>
      <c r="I200" s="5">
        <f t="shared" si="1"/>
        <v>991</v>
      </c>
    </row>
    <row r="201">
      <c r="A201" s="4">
        <v>1.71471629018217E9</v>
      </c>
      <c r="B201" s="4">
        <v>16942.0</v>
      </c>
      <c r="C201" s="4">
        <v>126860.0</v>
      </c>
      <c r="D201" s="4">
        <v>221.0</v>
      </c>
      <c r="E201" s="4">
        <v>256.0</v>
      </c>
      <c r="F201" s="4">
        <v>4.64866368E8</v>
      </c>
      <c r="G201" s="4">
        <v>335379.0</v>
      </c>
      <c r="H201" s="4">
        <v>100.0</v>
      </c>
      <c r="I201" s="5">
        <f t="shared" si="1"/>
        <v>996</v>
      </c>
    </row>
    <row r="202">
      <c r="A202" s="4">
        <v>1.71471629518627E9</v>
      </c>
      <c r="B202" s="4">
        <v>16945.0</v>
      </c>
      <c r="C202" s="4">
        <v>126860.0</v>
      </c>
      <c r="D202" s="4">
        <v>221.0</v>
      </c>
      <c r="E202" s="4">
        <v>256.0</v>
      </c>
      <c r="F202" s="4">
        <v>4.64866368E8</v>
      </c>
      <c r="G202" s="4">
        <v>338233.0</v>
      </c>
      <c r="H202" s="4">
        <v>100.0</v>
      </c>
      <c r="I202" s="5">
        <f t="shared" si="1"/>
        <v>1001</v>
      </c>
    </row>
    <row r="203">
      <c r="A203" s="4">
        <v>1.71471630019018E9</v>
      </c>
      <c r="B203" s="4">
        <v>17018.0</v>
      </c>
      <c r="C203" s="4">
        <v>130379.0</v>
      </c>
      <c r="D203" s="4">
        <v>222.0</v>
      </c>
      <c r="E203" s="4">
        <v>256.0</v>
      </c>
      <c r="F203" s="4">
        <v>4.79280192E8</v>
      </c>
      <c r="G203" s="4">
        <v>342320.0</v>
      </c>
      <c r="H203" s="4">
        <v>100.0</v>
      </c>
      <c r="I203" s="5">
        <f t="shared" si="1"/>
        <v>1006</v>
      </c>
    </row>
    <row r="204">
      <c r="A204" s="4">
        <v>1.71471630519555E9</v>
      </c>
      <c r="B204" s="4">
        <v>20782.0</v>
      </c>
      <c r="C204" s="4">
        <v>157620.0</v>
      </c>
      <c r="D204" s="4">
        <v>222.0</v>
      </c>
      <c r="E204" s="4">
        <v>256.0</v>
      </c>
      <c r="F204" s="4">
        <v>5.90859328E8</v>
      </c>
      <c r="G204" s="4">
        <v>342424.0</v>
      </c>
      <c r="H204" s="4">
        <v>100.0</v>
      </c>
      <c r="I204" s="5">
        <f t="shared" si="1"/>
        <v>1011</v>
      </c>
    </row>
    <row r="205">
      <c r="A205" s="4">
        <v>1.71471631019818E9</v>
      </c>
      <c r="B205" s="4">
        <v>20864.0</v>
      </c>
      <c r="C205" s="4">
        <v>178876.0</v>
      </c>
      <c r="D205" s="4">
        <v>222.0</v>
      </c>
      <c r="E205" s="4">
        <v>256.0</v>
      </c>
      <c r="F205" s="4">
        <v>6.77936192E8</v>
      </c>
      <c r="G205" s="4">
        <v>352027.0</v>
      </c>
      <c r="H205" s="4">
        <v>100.0</v>
      </c>
      <c r="I205" s="5">
        <f t="shared" si="1"/>
        <v>1016</v>
      </c>
    </row>
    <row r="206">
      <c r="A206" s="4">
        <v>1.71471631520366E9</v>
      </c>
      <c r="B206" s="4">
        <v>21050.0</v>
      </c>
      <c r="C206" s="4">
        <v>201444.0</v>
      </c>
      <c r="D206" s="4">
        <v>222.0</v>
      </c>
      <c r="E206" s="4">
        <v>256.0</v>
      </c>
      <c r="F206" s="4">
        <v>7.70362432E8</v>
      </c>
      <c r="G206" s="4">
        <v>359751.0</v>
      </c>
      <c r="H206" s="4">
        <v>100.0</v>
      </c>
      <c r="I206" s="5">
        <f t="shared" si="1"/>
        <v>1021</v>
      </c>
    </row>
    <row r="207">
      <c r="A207" s="4">
        <v>1.71471632020618E9</v>
      </c>
      <c r="B207" s="4">
        <v>21603.0</v>
      </c>
      <c r="C207" s="4">
        <v>210558.0</v>
      </c>
      <c r="D207" s="4">
        <v>222.0</v>
      </c>
      <c r="E207" s="4">
        <v>256.0</v>
      </c>
      <c r="F207" s="4">
        <v>8.07693376E8</v>
      </c>
      <c r="G207" s="4">
        <v>380029.0</v>
      </c>
      <c r="H207" s="4">
        <v>100.0</v>
      </c>
      <c r="I207" s="5">
        <f t="shared" si="1"/>
        <v>1026</v>
      </c>
    </row>
    <row r="208">
      <c r="A208" s="4">
        <v>1.71471632521143E9</v>
      </c>
      <c r="B208" s="4">
        <v>21785.0</v>
      </c>
      <c r="C208" s="4">
        <v>211780.0</v>
      </c>
      <c r="D208" s="4">
        <v>222.0</v>
      </c>
      <c r="E208" s="4">
        <v>256.0</v>
      </c>
      <c r="F208" s="4">
        <v>8.12698688E8</v>
      </c>
      <c r="G208" s="4">
        <v>409170.0</v>
      </c>
      <c r="H208" s="4">
        <v>100.0</v>
      </c>
      <c r="I208" s="5">
        <f t="shared" si="1"/>
        <v>1031</v>
      </c>
    </row>
    <row r="209">
      <c r="A209" s="4">
        <v>1.7147163302142E9</v>
      </c>
      <c r="B209" s="4">
        <v>21882.0</v>
      </c>
      <c r="C209" s="4">
        <v>212672.0</v>
      </c>
      <c r="D209" s="4">
        <v>222.0</v>
      </c>
      <c r="E209" s="4">
        <v>256.0</v>
      </c>
      <c r="F209" s="4">
        <v>8.1635232E8</v>
      </c>
      <c r="G209" s="4">
        <v>438434.0</v>
      </c>
      <c r="H209" s="4">
        <v>100.0</v>
      </c>
      <c r="I209" s="5">
        <f t="shared" si="1"/>
        <v>1036</v>
      </c>
    </row>
    <row r="210">
      <c r="A210" s="4">
        <v>1.7147163352197E9</v>
      </c>
      <c r="B210" s="4">
        <v>22055.0</v>
      </c>
      <c r="C210" s="4">
        <v>214643.0</v>
      </c>
      <c r="D210" s="4">
        <v>222.0</v>
      </c>
      <c r="E210" s="4">
        <v>256.0</v>
      </c>
      <c r="F210" s="4">
        <v>8.24425536E8</v>
      </c>
      <c r="G210" s="4">
        <v>466859.0</v>
      </c>
      <c r="H210" s="4">
        <v>100.0</v>
      </c>
      <c r="I210" s="5">
        <f t="shared" si="1"/>
        <v>1041</v>
      </c>
    </row>
    <row r="211">
      <c r="A211" s="4">
        <v>1.71471634022219E9</v>
      </c>
      <c r="B211" s="4">
        <v>22094.0</v>
      </c>
      <c r="C211" s="4">
        <v>215912.0</v>
      </c>
      <c r="D211" s="4">
        <v>222.0</v>
      </c>
      <c r="E211" s="4">
        <v>256.0</v>
      </c>
      <c r="F211" s="4">
        <v>8.2962336E8</v>
      </c>
      <c r="G211" s="4">
        <v>496074.0</v>
      </c>
      <c r="H211" s="4">
        <v>100.0</v>
      </c>
      <c r="I211" s="5">
        <f t="shared" si="1"/>
        <v>1046</v>
      </c>
    </row>
    <row r="212">
      <c r="A212" s="4">
        <v>1.71471634522761E9</v>
      </c>
      <c r="B212" s="4">
        <v>22351.0</v>
      </c>
      <c r="C212" s="4">
        <v>218414.0</v>
      </c>
      <c r="D212" s="4">
        <v>222.0</v>
      </c>
      <c r="E212" s="4">
        <v>256.0</v>
      </c>
      <c r="F212" s="4">
        <v>8.39871552E8</v>
      </c>
      <c r="G212" s="4">
        <v>520967.0</v>
      </c>
      <c r="H212" s="4">
        <v>100.0</v>
      </c>
      <c r="I212" s="5">
        <f t="shared" si="1"/>
        <v>1051</v>
      </c>
    </row>
    <row r="213">
      <c r="A213" s="4">
        <v>1.71471635023329E9</v>
      </c>
      <c r="B213" s="4">
        <v>22521.0</v>
      </c>
      <c r="C213" s="4">
        <v>221934.0</v>
      </c>
      <c r="D213" s="4">
        <v>222.0</v>
      </c>
      <c r="E213" s="4">
        <v>256.0</v>
      </c>
      <c r="F213" s="4">
        <v>8.54289472E8</v>
      </c>
      <c r="G213" s="4">
        <v>547860.0</v>
      </c>
      <c r="H213" s="4">
        <v>100.0</v>
      </c>
      <c r="I213" s="5">
        <f t="shared" si="1"/>
        <v>1056</v>
      </c>
    </row>
    <row r="214">
      <c r="A214" s="4">
        <v>1.71471635523436E9</v>
      </c>
      <c r="B214" s="4">
        <v>23251.0</v>
      </c>
      <c r="C214" s="4">
        <v>225386.0</v>
      </c>
      <c r="D214" s="4">
        <v>222.0</v>
      </c>
      <c r="E214" s="4">
        <v>256.0</v>
      </c>
      <c r="F214" s="4">
        <v>8.6843296E8</v>
      </c>
      <c r="G214" s="4">
        <v>567911.0</v>
      </c>
      <c r="H214" s="4">
        <v>100.0</v>
      </c>
      <c r="I214" s="5">
        <f t="shared" si="1"/>
        <v>1061</v>
      </c>
    </row>
    <row r="215">
      <c r="A215" s="4">
        <v>1.71471636023831E9</v>
      </c>
      <c r="B215" s="4">
        <v>23507.0</v>
      </c>
      <c r="C215" s="4">
        <v>232697.0</v>
      </c>
      <c r="D215" s="4">
        <v>222.0</v>
      </c>
      <c r="E215" s="4">
        <v>256.0</v>
      </c>
      <c r="F215" s="4">
        <v>8.9837472E8</v>
      </c>
      <c r="G215" s="4">
        <v>568273.0</v>
      </c>
      <c r="H215" s="4">
        <v>100.0</v>
      </c>
      <c r="I215" s="5">
        <f t="shared" si="1"/>
        <v>1066</v>
      </c>
    </row>
    <row r="216">
      <c r="A216" s="4">
        <v>1.71471636524374E9</v>
      </c>
      <c r="B216" s="4">
        <v>23507.0</v>
      </c>
      <c r="C216" s="4">
        <v>232697.0</v>
      </c>
      <c r="D216" s="4">
        <v>222.0</v>
      </c>
      <c r="E216" s="4">
        <v>256.0</v>
      </c>
      <c r="F216" s="4">
        <v>8.9837472E8</v>
      </c>
      <c r="G216" s="4">
        <v>568273.0</v>
      </c>
      <c r="H216" s="4">
        <v>100.0</v>
      </c>
      <c r="I216" s="5">
        <f t="shared" si="1"/>
        <v>1071</v>
      </c>
    </row>
    <row r="217">
      <c r="A217" s="4">
        <v>1.7147163702463E9</v>
      </c>
      <c r="B217" s="4">
        <v>24079.0</v>
      </c>
      <c r="C217" s="4">
        <v>233522.0</v>
      </c>
      <c r="D217" s="4">
        <v>222.0</v>
      </c>
      <c r="E217" s="4">
        <v>256.0</v>
      </c>
      <c r="F217" s="4">
        <v>9.0175392E8</v>
      </c>
      <c r="G217" s="4">
        <v>568728.0</v>
      </c>
      <c r="H217" s="4">
        <v>100.0</v>
      </c>
      <c r="I217" s="5">
        <f t="shared" si="1"/>
        <v>1076</v>
      </c>
    </row>
    <row r="218">
      <c r="A218" s="4">
        <v>1.7147163752517E9</v>
      </c>
      <c r="B218" s="4">
        <v>24156.0</v>
      </c>
      <c r="C218" s="4">
        <v>233897.0</v>
      </c>
      <c r="D218" s="4">
        <v>222.0</v>
      </c>
      <c r="E218" s="4">
        <v>256.0</v>
      </c>
      <c r="F218" s="4">
        <v>9.0328992E8</v>
      </c>
      <c r="G218" s="4">
        <v>570678.0</v>
      </c>
      <c r="H218" s="4">
        <v>100.0</v>
      </c>
      <c r="I218" s="5">
        <f t="shared" si="1"/>
        <v>1081</v>
      </c>
    </row>
    <row r="219">
      <c r="A219" s="4">
        <v>1.7147163802543E9</v>
      </c>
      <c r="B219" s="4">
        <v>24448.0</v>
      </c>
      <c r="C219" s="4">
        <v>234713.0</v>
      </c>
      <c r="D219" s="4">
        <v>222.0</v>
      </c>
      <c r="E219" s="4">
        <v>256.0</v>
      </c>
      <c r="F219" s="4">
        <v>9.06632256E8</v>
      </c>
      <c r="G219" s="4">
        <v>572114.0</v>
      </c>
      <c r="H219" s="4">
        <v>100.0</v>
      </c>
      <c r="I219" s="5">
        <f t="shared" si="1"/>
        <v>1086</v>
      </c>
    </row>
    <row r="220">
      <c r="A220" s="4">
        <v>1.71471638525962E9</v>
      </c>
      <c r="B220" s="4">
        <v>24690.0</v>
      </c>
      <c r="C220" s="4">
        <v>235046.0</v>
      </c>
      <c r="D220" s="4">
        <v>222.0</v>
      </c>
      <c r="E220" s="4">
        <v>256.0</v>
      </c>
      <c r="F220" s="4">
        <v>9.07996224E8</v>
      </c>
      <c r="G220" s="4">
        <v>572617.0</v>
      </c>
      <c r="H220" s="4">
        <v>100.0</v>
      </c>
      <c r="I220" s="5">
        <f t="shared" si="1"/>
        <v>1091</v>
      </c>
    </row>
    <row r="221">
      <c r="A221" s="4">
        <v>1.71471639026554E9</v>
      </c>
      <c r="B221" s="4">
        <v>24962.0</v>
      </c>
      <c r="C221" s="4">
        <v>235318.0</v>
      </c>
      <c r="D221" s="4">
        <v>222.0</v>
      </c>
      <c r="E221" s="4">
        <v>256.0</v>
      </c>
      <c r="F221" s="4">
        <v>9.09110336E8</v>
      </c>
      <c r="G221" s="4">
        <v>573064.0</v>
      </c>
      <c r="H221" s="4">
        <v>100.0</v>
      </c>
      <c r="I221" s="5">
        <f t="shared" si="1"/>
        <v>1096</v>
      </c>
    </row>
    <row r="222">
      <c r="A222" s="4">
        <v>1.71471639527013E9</v>
      </c>
      <c r="B222" s="4">
        <v>25014.0</v>
      </c>
      <c r="C222" s="4">
        <v>235370.0</v>
      </c>
      <c r="D222" s="4">
        <v>222.0</v>
      </c>
      <c r="E222" s="4">
        <v>256.0</v>
      </c>
      <c r="F222" s="4">
        <v>9.09323328E8</v>
      </c>
      <c r="G222" s="4">
        <v>573650.0</v>
      </c>
      <c r="H222" s="4">
        <v>100.0</v>
      </c>
      <c r="I222" s="5">
        <f t="shared" si="1"/>
        <v>1101</v>
      </c>
    </row>
    <row r="223">
      <c r="A223" s="4">
        <v>1.71471640027554E9</v>
      </c>
      <c r="B223" s="4">
        <v>25180.0</v>
      </c>
      <c r="C223" s="4">
        <v>232999.0</v>
      </c>
      <c r="D223" s="4">
        <v>222.0</v>
      </c>
      <c r="E223" s="4">
        <v>256.0</v>
      </c>
      <c r="F223" s="4">
        <v>8.99611712E8</v>
      </c>
      <c r="G223" s="4">
        <v>576231.0</v>
      </c>
      <c r="H223" s="4">
        <v>100.0</v>
      </c>
      <c r="I223" s="5">
        <f t="shared" si="1"/>
        <v>1106</v>
      </c>
    </row>
    <row r="224">
      <c r="A224" s="4">
        <v>1.71471640528138E9</v>
      </c>
      <c r="B224" s="4">
        <v>25185.0</v>
      </c>
      <c r="C224" s="4">
        <v>233003.0</v>
      </c>
      <c r="D224" s="4">
        <v>222.0</v>
      </c>
      <c r="E224" s="4">
        <v>256.0</v>
      </c>
      <c r="F224" s="4">
        <v>8.99628096E8</v>
      </c>
      <c r="G224" s="4">
        <v>579413.0</v>
      </c>
      <c r="H224" s="4">
        <v>100.0</v>
      </c>
      <c r="I224" s="5">
        <f t="shared" si="1"/>
        <v>1111</v>
      </c>
    </row>
    <row r="225">
      <c r="A225" s="4">
        <v>1.71471641028724E9</v>
      </c>
      <c r="B225" s="4">
        <v>25256.0</v>
      </c>
      <c r="C225" s="4">
        <v>233045.0</v>
      </c>
      <c r="D225" s="4">
        <v>222.0</v>
      </c>
      <c r="E225" s="4">
        <v>256.0</v>
      </c>
      <c r="F225" s="4">
        <v>8.99800128E8</v>
      </c>
      <c r="G225" s="4">
        <v>580443.0</v>
      </c>
      <c r="H225" s="4">
        <v>100.0</v>
      </c>
      <c r="I225" s="5">
        <f t="shared" si="1"/>
        <v>1116</v>
      </c>
    </row>
    <row r="226">
      <c r="A226" s="4">
        <v>1.71471641529306E9</v>
      </c>
      <c r="B226" s="4">
        <v>25474.0</v>
      </c>
      <c r="C226" s="4">
        <v>233263.0</v>
      </c>
      <c r="D226" s="4">
        <v>222.0</v>
      </c>
      <c r="E226" s="4">
        <v>256.0</v>
      </c>
      <c r="F226" s="4">
        <v>9.00693056E8</v>
      </c>
      <c r="G226" s="4">
        <v>580560.0</v>
      </c>
      <c r="H226" s="4">
        <v>100.0</v>
      </c>
      <c r="I226" s="5">
        <f t="shared" si="1"/>
        <v>1121</v>
      </c>
    </row>
    <row r="227">
      <c r="A227" s="4">
        <v>1.71471642029888E9</v>
      </c>
      <c r="B227" s="4">
        <v>25582.0</v>
      </c>
      <c r="C227" s="4">
        <v>233391.0</v>
      </c>
      <c r="D227" s="4">
        <v>222.0</v>
      </c>
      <c r="E227" s="4">
        <v>256.0</v>
      </c>
      <c r="F227" s="4">
        <v>9.01217344E8</v>
      </c>
      <c r="G227" s="4">
        <v>581189.0</v>
      </c>
      <c r="H227" s="4">
        <v>100.0</v>
      </c>
      <c r="I227" s="5">
        <f t="shared" si="1"/>
        <v>1126</v>
      </c>
    </row>
    <row r="228">
      <c r="A228" s="4">
        <v>1.71471642530463E9</v>
      </c>
      <c r="B228" s="4">
        <v>25664.0</v>
      </c>
      <c r="C228" s="4">
        <v>233475.0</v>
      </c>
      <c r="D228" s="4">
        <v>222.0</v>
      </c>
      <c r="E228" s="4">
        <v>256.0</v>
      </c>
      <c r="F228" s="4">
        <v>9.01561408E8</v>
      </c>
      <c r="G228" s="4">
        <v>581418.0</v>
      </c>
      <c r="H228" s="4">
        <v>100.0</v>
      </c>
      <c r="I228" s="5">
        <f t="shared" si="1"/>
        <v>1131</v>
      </c>
    </row>
    <row r="229">
      <c r="A229" s="4">
        <v>1.71471643031047E9</v>
      </c>
      <c r="B229" s="4">
        <v>25671.0</v>
      </c>
      <c r="C229" s="4">
        <v>233511.0</v>
      </c>
      <c r="D229" s="4">
        <v>222.0</v>
      </c>
      <c r="E229" s="4">
        <v>256.0</v>
      </c>
      <c r="F229" s="4">
        <v>9.01708864E8</v>
      </c>
      <c r="G229" s="4">
        <v>581944.0</v>
      </c>
      <c r="H229" s="4">
        <v>100.0</v>
      </c>
      <c r="I229" s="5">
        <f t="shared" si="1"/>
        <v>1136</v>
      </c>
    </row>
    <row r="230">
      <c r="A230" s="4">
        <v>1.71471643531625E9</v>
      </c>
      <c r="B230" s="4">
        <v>25682.0</v>
      </c>
      <c r="C230" s="4">
        <v>233515.0</v>
      </c>
      <c r="D230" s="4">
        <v>222.0</v>
      </c>
      <c r="E230" s="4">
        <v>256.0</v>
      </c>
      <c r="F230" s="4">
        <v>9.01725248E8</v>
      </c>
      <c r="G230" s="4">
        <v>582872.0</v>
      </c>
      <c r="H230" s="4">
        <v>100.0</v>
      </c>
      <c r="I230" s="5">
        <f t="shared" si="1"/>
        <v>1141</v>
      </c>
    </row>
    <row r="231">
      <c r="A231" s="4">
        <v>1.71471644032214E9</v>
      </c>
      <c r="B231" s="4">
        <v>25618.0</v>
      </c>
      <c r="C231" s="4">
        <v>233477.0</v>
      </c>
      <c r="D231" s="4">
        <v>223.0</v>
      </c>
      <c r="E231" s="4">
        <v>256.0</v>
      </c>
      <c r="F231" s="4">
        <v>9.015696E8</v>
      </c>
      <c r="G231" s="4">
        <v>583163.0</v>
      </c>
      <c r="H231" s="4">
        <v>100.0</v>
      </c>
      <c r="I231" s="5">
        <f t="shared" si="1"/>
        <v>1146</v>
      </c>
    </row>
    <row r="232">
      <c r="A232" s="4">
        <v>1.71471644532801E9</v>
      </c>
      <c r="B232" s="4">
        <v>25212.0</v>
      </c>
      <c r="C232" s="4">
        <v>232263.0</v>
      </c>
      <c r="D232" s="4">
        <v>223.0</v>
      </c>
      <c r="E232" s="4">
        <v>256.0</v>
      </c>
      <c r="F232" s="4">
        <v>8.96597056E8</v>
      </c>
      <c r="G232" s="4">
        <v>583148.0</v>
      </c>
      <c r="H232" s="4">
        <v>100.0</v>
      </c>
      <c r="I232" s="5">
        <f t="shared" si="1"/>
        <v>1151</v>
      </c>
    </row>
    <row r="233">
      <c r="A233" s="4">
        <v>1.71471645033384E9</v>
      </c>
      <c r="B233" s="4">
        <v>25212.0</v>
      </c>
      <c r="C233" s="4">
        <v>232263.0</v>
      </c>
      <c r="D233" s="4">
        <v>223.0</v>
      </c>
      <c r="E233" s="4">
        <v>256.0</v>
      </c>
      <c r="F233" s="4">
        <v>8.96597056E8</v>
      </c>
      <c r="G233" s="4">
        <v>583148.0</v>
      </c>
      <c r="H233" s="4">
        <v>100.0</v>
      </c>
      <c r="I233" s="5">
        <f t="shared" si="1"/>
        <v>1156</v>
      </c>
    </row>
    <row r="234">
      <c r="A234" s="4">
        <v>1.71471645533963E9</v>
      </c>
      <c r="B234" s="4">
        <v>25097.0</v>
      </c>
      <c r="C234" s="4">
        <v>231870.0</v>
      </c>
      <c r="D234" s="4">
        <v>223.0</v>
      </c>
      <c r="E234" s="4">
        <v>256.0</v>
      </c>
      <c r="F234" s="4">
        <v>8.94987328E8</v>
      </c>
      <c r="G234" s="4">
        <v>582469.0</v>
      </c>
      <c r="H234" s="4">
        <v>100.0</v>
      </c>
      <c r="I234" s="5">
        <f t="shared" si="1"/>
        <v>1161</v>
      </c>
    </row>
    <row r="235">
      <c r="A235" s="4">
        <v>1.71471646034541E9</v>
      </c>
      <c r="B235" s="4">
        <v>25065.0</v>
      </c>
      <c r="C235" s="4">
        <v>231752.0</v>
      </c>
      <c r="D235" s="4">
        <v>223.0</v>
      </c>
      <c r="E235" s="4">
        <v>256.0</v>
      </c>
      <c r="F235" s="4">
        <v>8.94504E8</v>
      </c>
      <c r="G235" s="4">
        <v>582009.0</v>
      </c>
      <c r="H235" s="4">
        <v>100.0</v>
      </c>
      <c r="I235" s="5">
        <f t="shared" si="1"/>
        <v>1166</v>
      </c>
    </row>
    <row r="236">
      <c r="A236" s="4">
        <v>1.71471646535124E9</v>
      </c>
      <c r="B236" s="4">
        <v>25019.0</v>
      </c>
      <c r="C236" s="4">
        <v>231617.0</v>
      </c>
      <c r="D236" s="4">
        <v>223.0</v>
      </c>
      <c r="E236" s="4">
        <v>256.0</v>
      </c>
      <c r="F236" s="4">
        <v>8.9395104E8</v>
      </c>
      <c r="G236" s="4">
        <v>581659.0</v>
      </c>
      <c r="H236" s="4">
        <v>100.0</v>
      </c>
      <c r="I236" s="5">
        <f t="shared" si="1"/>
        <v>1171</v>
      </c>
    </row>
    <row r="237">
      <c r="A237" s="4">
        <v>1.71471647035707E9</v>
      </c>
      <c r="B237" s="4">
        <v>25024.0</v>
      </c>
      <c r="C237" s="4">
        <v>231600.0</v>
      </c>
      <c r="D237" s="4">
        <v>223.0</v>
      </c>
      <c r="E237" s="4">
        <v>256.0</v>
      </c>
      <c r="F237" s="4">
        <v>8.93881408E8</v>
      </c>
      <c r="G237" s="4">
        <v>580856.0</v>
      </c>
      <c r="H237" s="4">
        <v>100.0</v>
      </c>
      <c r="I237" s="5">
        <f t="shared" si="1"/>
        <v>1176</v>
      </c>
    </row>
    <row r="238">
      <c r="A238" s="4">
        <v>1.71471647536237E9</v>
      </c>
      <c r="B238" s="4">
        <v>25025.0</v>
      </c>
      <c r="C238" s="4">
        <v>231586.0</v>
      </c>
      <c r="D238" s="4">
        <v>223.0</v>
      </c>
      <c r="E238" s="4">
        <v>256.0</v>
      </c>
      <c r="F238" s="4">
        <v>8.93824064E8</v>
      </c>
      <c r="G238" s="4">
        <v>580361.0</v>
      </c>
      <c r="H238" s="4">
        <v>100.0</v>
      </c>
      <c r="I238" s="5">
        <f t="shared" si="1"/>
        <v>1181</v>
      </c>
    </row>
    <row r="239">
      <c r="A239" s="4">
        <v>1.71471648036821E9</v>
      </c>
      <c r="B239" s="4">
        <v>25026.0</v>
      </c>
      <c r="C239" s="4">
        <v>231590.0</v>
      </c>
      <c r="D239" s="4">
        <v>223.0</v>
      </c>
      <c r="E239" s="4">
        <v>256.0</v>
      </c>
      <c r="F239" s="4">
        <v>8.93840448E8</v>
      </c>
      <c r="G239" s="4">
        <v>577621.0</v>
      </c>
      <c r="H239" s="4">
        <v>100.0</v>
      </c>
      <c r="I239" s="5">
        <f t="shared" si="1"/>
        <v>1186</v>
      </c>
    </row>
    <row r="240">
      <c r="A240" s="4">
        <v>1.71471648537397E9</v>
      </c>
      <c r="B240" s="4">
        <v>25025.0</v>
      </c>
      <c r="C240" s="4">
        <v>231601.0</v>
      </c>
      <c r="D240" s="4">
        <v>223.0</v>
      </c>
      <c r="E240" s="4">
        <v>256.0</v>
      </c>
      <c r="F240" s="4">
        <v>8.93885504E8</v>
      </c>
      <c r="G240" s="4">
        <v>575615.0</v>
      </c>
      <c r="H240" s="4">
        <v>100.0</v>
      </c>
      <c r="I240" s="5">
        <f t="shared" si="1"/>
        <v>1191</v>
      </c>
    </row>
    <row r="241">
      <c r="A241" s="4">
        <v>1.71471649037986E9</v>
      </c>
      <c r="B241" s="4">
        <v>25025.0</v>
      </c>
      <c r="C241" s="4">
        <v>231654.0</v>
      </c>
      <c r="D241" s="4">
        <v>223.0</v>
      </c>
      <c r="E241" s="4">
        <v>256.0</v>
      </c>
      <c r="F241" s="4">
        <v>8.94102016E8</v>
      </c>
      <c r="G241" s="4">
        <v>573959.0</v>
      </c>
      <c r="H241" s="4">
        <v>100.0</v>
      </c>
      <c r="I241" s="5">
        <f t="shared" si="1"/>
        <v>1196</v>
      </c>
    </row>
    <row r="242">
      <c r="A242" s="4">
        <v>1.71471649538561E9</v>
      </c>
      <c r="B242" s="4">
        <v>25009.0</v>
      </c>
      <c r="C242" s="4">
        <v>231652.0</v>
      </c>
      <c r="D242" s="4">
        <v>223.0</v>
      </c>
      <c r="E242" s="4">
        <v>256.0</v>
      </c>
      <c r="F242" s="4">
        <v>8.94093824E8</v>
      </c>
      <c r="G242" s="4">
        <v>574630.0</v>
      </c>
      <c r="H242" s="4">
        <v>100.0</v>
      </c>
      <c r="I242" s="5">
        <f t="shared" si="1"/>
        <v>1201</v>
      </c>
    </row>
    <row r="243">
      <c r="A243" s="4">
        <v>1.71471650039135E9</v>
      </c>
      <c r="B243" s="4">
        <v>25009.0</v>
      </c>
      <c r="C243" s="4">
        <v>231652.0</v>
      </c>
      <c r="D243" s="4">
        <v>223.0</v>
      </c>
      <c r="E243" s="4">
        <v>256.0</v>
      </c>
      <c r="F243" s="4">
        <v>8.94093824E8</v>
      </c>
      <c r="G243" s="4">
        <v>574630.0</v>
      </c>
      <c r="H243" s="4">
        <v>100.0</v>
      </c>
      <c r="I243" s="5">
        <f t="shared" si="1"/>
        <v>1206</v>
      </c>
    </row>
    <row r="244">
      <c r="A244" s="4">
        <v>1.71471650539714E9</v>
      </c>
      <c r="B244" s="4">
        <v>25004.0</v>
      </c>
      <c r="C244" s="4">
        <v>232109.0</v>
      </c>
      <c r="D244" s="4">
        <v>223.0</v>
      </c>
      <c r="E244" s="4">
        <v>256.0</v>
      </c>
      <c r="F244" s="4">
        <v>8.95965696E8</v>
      </c>
      <c r="G244" s="4">
        <v>574528.0</v>
      </c>
      <c r="H244" s="4">
        <v>100.0</v>
      </c>
      <c r="I244" s="5">
        <f t="shared" si="1"/>
        <v>1211</v>
      </c>
    </row>
    <row r="245">
      <c r="A245" s="4">
        <v>1.71471651040297E9</v>
      </c>
      <c r="B245" s="4">
        <v>25008.0</v>
      </c>
      <c r="C245" s="4">
        <v>232128.0</v>
      </c>
      <c r="D245" s="4">
        <v>223.0</v>
      </c>
      <c r="E245" s="4">
        <v>256.0</v>
      </c>
      <c r="F245" s="4">
        <v>8.9604352E8</v>
      </c>
      <c r="G245" s="4">
        <v>574015.0</v>
      </c>
      <c r="H245" s="4">
        <v>100.0</v>
      </c>
      <c r="I245" s="5">
        <f t="shared" si="1"/>
        <v>1216</v>
      </c>
    </row>
    <row r="246">
      <c r="A246" s="4">
        <v>1.71471651540881E9</v>
      </c>
      <c r="B246" s="4">
        <v>25530.0</v>
      </c>
      <c r="C246" s="4">
        <v>232973.0</v>
      </c>
      <c r="D246" s="4">
        <v>223.0</v>
      </c>
      <c r="E246" s="4">
        <v>256.0</v>
      </c>
      <c r="F246" s="4">
        <v>8.9950464E8</v>
      </c>
      <c r="G246" s="4">
        <v>572711.0</v>
      </c>
      <c r="H246" s="4">
        <v>100.0</v>
      </c>
      <c r="I246" s="5">
        <f t="shared" si="1"/>
        <v>1221</v>
      </c>
    </row>
    <row r="247">
      <c r="A247" s="4">
        <v>1.71471652041468E9</v>
      </c>
      <c r="B247" s="4">
        <v>25531.0</v>
      </c>
      <c r="C247" s="4">
        <v>232978.0</v>
      </c>
      <c r="D247" s="4">
        <v>223.0</v>
      </c>
      <c r="E247" s="4">
        <v>256.0</v>
      </c>
      <c r="F247" s="4">
        <v>8.9952512E8</v>
      </c>
      <c r="G247" s="4">
        <v>572285.0</v>
      </c>
      <c r="H247" s="4">
        <v>100.0</v>
      </c>
      <c r="I247" s="5">
        <f t="shared" si="1"/>
        <v>1226</v>
      </c>
    </row>
    <row r="248">
      <c r="A248" s="4">
        <v>1.71471652542051E9</v>
      </c>
      <c r="B248" s="4">
        <v>25531.0</v>
      </c>
      <c r="C248" s="4">
        <v>232979.0</v>
      </c>
      <c r="D248" s="4">
        <v>223.0</v>
      </c>
      <c r="E248" s="4">
        <v>256.0</v>
      </c>
      <c r="F248" s="4">
        <v>8.99529216E8</v>
      </c>
      <c r="G248" s="4">
        <v>572004.0</v>
      </c>
      <c r="H248" s="4">
        <v>100.0</v>
      </c>
      <c r="I248" s="5">
        <f t="shared" si="1"/>
        <v>1231</v>
      </c>
    </row>
    <row r="249">
      <c r="A249" s="4">
        <v>1.71471653042632E9</v>
      </c>
      <c r="B249" s="4">
        <v>25531.0</v>
      </c>
      <c r="C249" s="4">
        <v>232980.0</v>
      </c>
      <c r="D249" s="4">
        <v>223.0</v>
      </c>
      <c r="E249" s="4">
        <v>256.0</v>
      </c>
      <c r="F249" s="4">
        <v>8.99533312E8</v>
      </c>
      <c r="G249" s="4">
        <v>571680.0</v>
      </c>
      <c r="H249" s="4">
        <v>100.0</v>
      </c>
      <c r="I249" s="5">
        <f t="shared" si="1"/>
        <v>1236</v>
      </c>
    </row>
    <row r="250">
      <c r="A250" s="4">
        <v>1.71471653543228E9</v>
      </c>
      <c r="B250" s="4">
        <v>25531.0</v>
      </c>
      <c r="C250" s="4">
        <v>232983.0</v>
      </c>
      <c r="D250" s="4">
        <v>223.0</v>
      </c>
      <c r="E250" s="4">
        <v>256.0</v>
      </c>
      <c r="F250" s="4">
        <v>8.995456E8</v>
      </c>
      <c r="G250" s="4">
        <v>571005.0</v>
      </c>
      <c r="H250" s="4">
        <v>100.0</v>
      </c>
      <c r="I250" s="5">
        <f t="shared" si="1"/>
        <v>1241</v>
      </c>
    </row>
    <row r="251">
      <c r="A251" s="4">
        <v>1.71471654043801E9</v>
      </c>
      <c r="B251" s="4">
        <v>25522.0</v>
      </c>
      <c r="C251" s="4">
        <v>232972.0</v>
      </c>
      <c r="D251" s="4">
        <v>223.0</v>
      </c>
      <c r="E251" s="4">
        <v>256.0</v>
      </c>
      <c r="F251" s="4">
        <v>8.99500544E8</v>
      </c>
      <c r="G251" s="4">
        <v>568997.0</v>
      </c>
      <c r="H251" s="4">
        <v>100.0</v>
      </c>
      <c r="I251" s="5">
        <f t="shared" si="1"/>
        <v>1246</v>
      </c>
    </row>
    <row r="252">
      <c r="A252" s="4">
        <v>1.71471654544381E9</v>
      </c>
      <c r="B252" s="4">
        <v>25522.0</v>
      </c>
      <c r="C252" s="4">
        <v>232971.0</v>
      </c>
      <c r="D252" s="4">
        <v>223.0</v>
      </c>
      <c r="E252" s="4">
        <v>256.0</v>
      </c>
      <c r="F252" s="4">
        <v>8.99496448E8</v>
      </c>
      <c r="G252" s="4">
        <v>567342.0</v>
      </c>
      <c r="H252" s="4">
        <v>100.0</v>
      </c>
      <c r="I252" s="5">
        <f t="shared" si="1"/>
        <v>1251</v>
      </c>
    </row>
    <row r="253">
      <c r="A253" s="4">
        <v>1.71471655044956E9</v>
      </c>
      <c r="B253" s="4">
        <v>25522.0</v>
      </c>
      <c r="C253" s="4">
        <v>233036.0</v>
      </c>
      <c r="D253" s="4">
        <v>223.0</v>
      </c>
      <c r="E253" s="4">
        <v>256.0</v>
      </c>
      <c r="F253" s="4">
        <v>8.99762688E8</v>
      </c>
      <c r="G253" s="4">
        <v>566170.0</v>
      </c>
      <c r="H253" s="4">
        <v>100.0</v>
      </c>
      <c r="I253" s="5">
        <f t="shared" si="1"/>
        <v>1256</v>
      </c>
    </row>
    <row r="254">
      <c r="A254" s="4">
        <v>1.71471655545534E9</v>
      </c>
      <c r="B254" s="4">
        <v>25525.0</v>
      </c>
      <c r="C254" s="4">
        <v>233023.0</v>
      </c>
      <c r="D254" s="4">
        <v>223.0</v>
      </c>
      <c r="E254" s="4">
        <v>256.0</v>
      </c>
      <c r="F254" s="4">
        <v>8.9970944E8</v>
      </c>
      <c r="G254" s="4">
        <v>564113.0</v>
      </c>
      <c r="H254" s="4">
        <v>100.0</v>
      </c>
      <c r="I254" s="5">
        <f t="shared" si="1"/>
        <v>1261</v>
      </c>
    </row>
    <row r="255">
      <c r="A255" s="4">
        <v>1.71471656046128E9</v>
      </c>
      <c r="B255" s="4">
        <v>25526.0</v>
      </c>
      <c r="C255" s="4">
        <v>233164.0</v>
      </c>
      <c r="D255" s="4">
        <v>223.0</v>
      </c>
      <c r="E255" s="4">
        <v>256.0</v>
      </c>
      <c r="F255" s="4">
        <v>9.00286976E8</v>
      </c>
      <c r="G255" s="4">
        <v>563624.0</v>
      </c>
      <c r="H255" s="4">
        <v>100.0</v>
      </c>
      <c r="I255" s="5">
        <f t="shared" si="1"/>
        <v>1266</v>
      </c>
    </row>
    <row r="256">
      <c r="A256" s="4">
        <v>1.71471656546714E9</v>
      </c>
      <c r="B256" s="4">
        <v>25527.0</v>
      </c>
      <c r="C256" s="4">
        <v>233191.0</v>
      </c>
      <c r="D256" s="4">
        <v>223.0</v>
      </c>
      <c r="E256" s="4">
        <v>256.0</v>
      </c>
      <c r="F256" s="4">
        <v>9.00397568E8</v>
      </c>
      <c r="G256" s="4">
        <v>562833.0</v>
      </c>
      <c r="H256" s="4">
        <v>100.0</v>
      </c>
      <c r="I256" s="5">
        <f t="shared" si="1"/>
        <v>1271</v>
      </c>
    </row>
    <row r="257">
      <c r="A257" s="4">
        <v>1.71471657047294E9</v>
      </c>
      <c r="B257" s="4">
        <v>25526.0</v>
      </c>
      <c r="C257" s="4">
        <v>233200.0</v>
      </c>
      <c r="D257" s="4">
        <v>223.0</v>
      </c>
      <c r="E257" s="4">
        <v>256.0</v>
      </c>
      <c r="F257" s="4">
        <v>9.00434432E8</v>
      </c>
      <c r="G257" s="4">
        <v>561854.0</v>
      </c>
      <c r="H257" s="4">
        <v>100.0</v>
      </c>
      <c r="I257" s="5">
        <f t="shared" si="1"/>
        <v>1276</v>
      </c>
    </row>
    <row r="258">
      <c r="A258" s="4">
        <v>1.71471657547868E9</v>
      </c>
      <c r="B258" s="4">
        <v>25532.0</v>
      </c>
      <c r="C258" s="4">
        <v>233181.0</v>
      </c>
      <c r="D258" s="4">
        <v>224.0</v>
      </c>
      <c r="E258" s="4">
        <v>256.0</v>
      </c>
      <c r="F258" s="4">
        <v>9.00356608E8</v>
      </c>
      <c r="G258" s="4">
        <v>559742.0</v>
      </c>
      <c r="H258" s="4">
        <v>100.0</v>
      </c>
      <c r="I258" s="5">
        <f t="shared" si="1"/>
        <v>1281</v>
      </c>
    </row>
    <row r="259">
      <c r="A259" s="4">
        <v>1.71471658048453E9</v>
      </c>
      <c r="B259" s="4">
        <v>25537.0</v>
      </c>
      <c r="C259" s="4">
        <v>233877.0</v>
      </c>
      <c r="D259" s="4">
        <v>224.0</v>
      </c>
      <c r="E259" s="4">
        <v>256.0</v>
      </c>
      <c r="F259" s="4">
        <v>9.03207424E8</v>
      </c>
      <c r="G259" s="4">
        <v>559755.0</v>
      </c>
      <c r="H259" s="4">
        <v>100.0</v>
      </c>
      <c r="I259" s="5">
        <f t="shared" si="1"/>
        <v>1286</v>
      </c>
    </row>
    <row r="260">
      <c r="A260" s="4">
        <v>1.7147165854904E9</v>
      </c>
      <c r="B260" s="4">
        <v>25535.0</v>
      </c>
      <c r="C260" s="4">
        <v>233875.0</v>
      </c>
      <c r="D260" s="4">
        <v>224.0</v>
      </c>
      <c r="E260" s="4">
        <v>256.0</v>
      </c>
      <c r="F260" s="4">
        <v>9.03199232E8</v>
      </c>
      <c r="G260" s="4">
        <v>559753.0</v>
      </c>
      <c r="H260" s="4">
        <v>100.0</v>
      </c>
      <c r="I260" s="5">
        <f t="shared" si="1"/>
        <v>1291</v>
      </c>
    </row>
    <row r="261">
      <c r="A261" s="4">
        <v>1.71471659049626E9</v>
      </c>
      <c r="B261" s="4">
        <v>25536.0</v>
      </c>
      <c r="C261" s="4">
        <v>233874.0</v>
      </c>
      <c r="D261" s="4">
        <v>224.0</v>
      </c>
      <c r="E261" s="4">
        <v>256.0</v>
      </c>
      <c r="F261" s="4">
        <v>9.03195136E8</v>
      </c>
      <c r="G261" s="4">
        <v>559567.0</v>
      </c>
      <c r="H261" s="4">
        <v>100.0</v>
      </c>
      <c r="I261" s="5">
        <f t="shared" si="1"/>
        <v>1296</v>
      </c>
    </row>
    <row r="262">
      <c r="A262" s="4">
        <v>1.71471659550207E9</v>
      </c>
      <c r="B262" s="4">
        <v>25536.0</v>
      </c>
      <c r="C262" s="4">
        <v>234615.0</v>
      </c>
      <c r="D262" s="4">
        <v>224.0</v>
      </c>
      <c r="E262" s="4">
        <v>256.0</v>
      </c>
      <c r="F262" s="4">
        <v>9.06230272E8</v>
      </c>
      <c r="G262" s="4">
        <v>559585.0</v>
      </c>
      <c r="H262" s="4">
        <v>100.0</v>
      </c>
      <c r="I262" s="5">
        <f t="shared" si="1"/>
        <v>1301</v>
      </c>
    </row>
    <row r="263">
      <c r="A263" s="4">
        <v>1.71471660050777E9</v>
      </c>
      <c r="B263" s="4">
        <v>25537.0</v>
      </c>
      <c r="C263" s="4">
        <v>234555.0</v>
      </c>
      <c r="D263" s="4">
        <v>224.0</v>
      </c>
      <c r="E263" s="4">
        <v>256.0</v>
      </c>
      <c r="F263" s="4">
        <v>9.05984512E8</v>
      </c>
      <c r="G263" s="4">
        <v>559559.0</v>
      </c>
      <c r="H263" s="4">
        <v>100.0</v>
      </c>
      <c r="I263" s="5">
        <f t="shared" si="1"/>
        <v>1306</v>
      </c>
    </row>
    <row r="264">
      <c r="A264" s="4">
        <v>1.71471660551362E9</v>
      </c>
      <c r="B264" s="4">
        <v>25554.0</v>
      </c>
      <c r="C264" s="4">
        <v>235005.0</v>
      </c>
      <c r="D264" s="4">
        <v>224.0</v>
      </c>
      <c r="E264" s="4">
        <v>256.0</v>
      </c>
      <c r="F264" s="4">
        <v>9.07827712E8</v>
      </c>
      <c r="G264" s="4">
        <v>559705.0</v>
      </c>
      <c r="H264" s="4">
        <v>100.0</v>
      </c>
      <c r="I264" s="5">
        <f t="shared" si="1"/>
        <v>1311</v>
      </c>
    </row>
    <row r="265">
      <c r="A265" s="4">
        <v>1.71471661051943E9</v>
      </c>
      <c r="B265" s="4">
        <v>25554.0</v>
      </c>
      <c r="C265" s="4">
        <v>234947.0</v>
      </c>
      <c r="D265" s="4">
        <v>224.0</v>
      </c>
      <c r="E265" s="4">
        <v>256.0</v>
      </c>
      <c r="F265" s="4">
        <v>9.07590144E8</v>
      </c>
      <c r="G265" s="4">
        <v>559671.0</v>
      </c>
      <c r="H265" s="4">
        <v>100.0</v>
      </c>
      <c r="I265" s="5">
        <f t="shared" si="1"/>
        <v>1316</v>
      </c>
    </row>
    <row r="266">
      <c r="A266" s="4">
        <v>1.71471661552524E9</v>
      </c>
      <c r="B266" s="4">
        <v>25554.0</v>
      </c>
      <c r="C266" s="4">
        <v>234829.0</v>
      </c>
      <c r="D266" s="4">
        <v>224.0</v>
      </c>
      <c r="E266" s="4">
        <v>256.0</v>
      </c>
      <c r="F266" s="4">
        <v>9.07106816E8</v>
      </c>
      <c r="G266" s="4">
        <v>558698.0</v>
      </c>
      <c r="H266" s="4">
        <v>100.0</v>
      </c>
      <c r="I266" s="5">
        <f t="shared" si="1"/>
        <v>1321</v>
      </c>
    </row>
    <row r="267">
      <c r="A267" s="4">
        <v>1.71471662053107E9</v>
      </c>
      <c r="B267" s="4">
        <v>25557.0</v>
      </c>
      <c r="C267" s="4">
        <v>234797.0</v>
      </c>
      <c r="D267" s="4">
        <v>224.0</v>
      </c>
      <c r="E267" s="4">
        <v>256.0</v>
      </c>
      <c r="F267" s="4">
        <v>9.06975744E8</v>
      </c>
      <c r="G267" s="4">
        <v>559120.0</v>
      </c>
      <c r="H267" s="4">
        <v>100.0</v>
      </c>
      <c r="I267" s="5">
        <f t="shared" si="1"/>
        <v>1326</v>
      </c>
    </row>
    <row r="268">
      <c r="A268" s="4">
        <v>1.71471662553679E9</v>
      </c>
      <c r="B268" s="4">
        <v>25565.0</v>
      </c>
      <c r="C268" s="4">
        <v>236221.0</v>
      </c>
      <c r="D268" s="4">
        <v>224.0</v>
      </c>
      <c r="E268" s="4">
        <v>256.0</v>
      </c>
      <c r="F268" s="4">
        <v>9.12699136E8</v>
      </c>
      <c r="G268" s="4">
        <v>559655.0</v>
      </c>
      <c r="H268" s="4">
        <v>100.0</v>
      </c>
      <c r="I268" s="5">
        <f t="shared" si="1"/>
        <v>1331</v>
      </c>
    </row>
    <row r="269">
      <c r="A269" s="4">
        <v>1.71471663054255E9</v>
      </c>
      <c r="B269" s="4">
        <v>25576.0</v>
      </c>
      <c r="C269" s="4">
        <v>236240.0</v>
      </c>
      <c r="D269" s="4">
        <v>224.0</v>
      </c>
      <c r="E269" s="4">
        <v>256.0</v>
      </c>
      <c r="F269" s="4">
        <v>9.1277696E8</v>
      </c>
      <c r="G269" s="4">
        <v>559499.0</v>
      </c>
      <c r="H269" s="4">
        <v>100.0</v>
      </c>
      <c r="I269" s="5">
        <f t="shared" si="1"/>
        <v>1336</v>
      </c>
    </row>
    <row r="270">
      <c r="A270" s="4">
        <v>1.71471663554838E9</v>
      </c>
      <c r="B270" s="4">
        <v>25579.0</v>
      </c>
      <c r="C270" s="4">
        <v>236243.0</v>
      </c>
      <c r="D270" s="4">
        <v>224.0</v>
      </c>
      <c r="E270" s="4">
        <v>256.0</v>
      </c>
      <c r="F270" s="4">
        <v>9.12789248E8</v>
      </c>
      <c r="G270" s="4">
        <v>559499.0</v>
      </c>
      <c r="H270" s="4">
        <v>100.0</v>
      </c>
      <c r="I270" s="5">
        <f t="shared" si="1"/>
        <v>1341</v>
      </c>
    </row>
    <row r="271">
      <c r="A271" s="4">
        <v>1.71471664055419E9</v>
      </c>
      <c r="B271" s="4">
        <v>25579.0</v>
      </c>
      <c r="C271" s="4">
        <v>236243.0</v>
      </c>
      <c r="D271" s="4">
        <v>224.0</v>
      </c>
      <c r="E271" s="4">
        <v>256.0</v>
      </c>
      <c r="F271" s="4">
        <v>9.12789248E8</v>
      </c>
      <c r="G271" s="4">
        <v>559505.0</v>
      </c>
      <c r="H271" s="4">
        <v>100.0</v>
      </c>
      <c r="I271" s="5">
        <f t="shared" si="1"/>
        <v>1346</v>
      </c>
    </row>
    <row r="272">
      <c r="A272" s="4">
        <v>1.71471664556003E9</v>
      </c>
      <c r="B272" s="4">
        <v>25580.0</v>
      </c>
      <c r="C272" s="4">
        <v>236775.0</v>
      </c>
      <c r="D272" s="4">
        <v>224.0</v>
      </c>
      <c r="E272" s="4">
        <v>256.0</v>
      </c>
      <c r="F272" s="4">
        <v>9.1496832E8</v>
      </c>
      <c r="G272" s="4">
        <v>560336.0</v>
      </c>
      <c r="H272" s="4">
        <v>100.0</v>
      </c>
      <c r="I272" s="5">
        <f t="shared" si="1"/>
        <v>1351</v>
      </c>
    </row>
    <row r="273">
      <c r="A273" s="4">
        <v>1.71471665056587E9</v>
      </c>
      <c r="B273" s="4">
        <v>25583.0</v>
      </c>
      <c r="C273" s="4">
        <v>236998.0</v>
      </c>
      <c r="D273" s="4">
        <v>224.0</v>
      </c>
      <c r="E273" s="4">
        <v>256.0</v>
      </c>
      <c r="F273" s="4">
        <v>9.15881728E8</v>
      </c>
      <c r="G273" s="4">
        <v>561347.0</v>
      </c>
      <c r="H273" s="4">
        <v>100.0</v>
      </c>
      <c r="I273" s="5">
        <f t="shared" si="1"/>
        <v>1356</v>
      </c>
    </row>
    <row r="274">
      <c r="A274" s="4">
        <v>1.71471665557165E9</v>
      </c>
      <c r="B274" s="4">
        <v>25826.0</v>
      </c>
      <c r="C274" s="4">
        <v>237243.0</v>
      </c>
      <c r="D274" s="4">
        <v>224.0</v>
      </c>
      <c r="E274" s="4">
        <v>256.0</v>
      </c>
      <c r="F274" s="4">
        <v>9.16885248E8</v>
      </c>
      <c r="G274" s="4">
        <v>561710.0</v>
      </c>
      <c r="H274" s="4">
        <v>100.0</v>
      </c>
      <c r="I274" s="5">
        <f t="shared" si="1"/>
        <v>1361</v>
      </c>
    </row>
    <row r="275">
      <c r="A275" s="4">
        <v>1.71471666057745E9</v>
      </c>
      <c r="B275" s="4">
        <v>25826.0</v>
      </c>
      <c r="C275" s="4">
        <v>237243.0</v>
      </c>
      <c r="D275" s="4">
        <v>224.0</v>
      </c>
      <c r="E275" s="4">
        <v>256.0</v>
      </c>
      <c r="F275" s="4">
        <v>9.16885248E8</v>
      </c>
      <c r="G275" s="4">
        <v>561974.0</v>
      </c>
      <c r="H275" s="4">
        <v>100.0</v>
      </c>
      <c r="I275" s="5">
        <f t="shared" si="1"/>
        <v>1366</v>
      </c>
    </row>
    <row r="276">
      <c r="A276" s="4">
        <v>1.7147166655833E9</v>
      </c>
      <c r="B276" s="4">
        <v>25826.0</v>
      </c>
      <c r="C276" s="4">
        <v>237242.0</v>
      </c>
      <c r="D276" s="4">
        <v>224.0</v>
      </c>
      <c r="E276" s="4">
        <v>256.0</v>
      </c>
      <c r="F276" s="4">
        <v>9.16881152E8</v>
      </c>
      <c r="G276" s="4">
        <v>562222.0</v>
      </c>
      <c r="H276" s="4">
        <v>100.0</v>
      </c>
      <c r="I276" s="5">
        <f t="shared" si="1"/>
        <v>1371</v>
      </c>
    </row>
    <row r="277">
      <c r="A277" s="4">
        <v>1.71471667058916E9</v>
      </c>
      <c r="B277" s="4">
        <v>25826.0</v>
      </c>
      <c r="C277" s="4">
        <v>237244.0</v>
      </c>
      <c r="D277" s="4">
        <v>224.0</v>
      </c>
      <c r="E277" s="4">
        <v>256.0</v>
      </c>
      <c r="F277" s="4">
        <v>9.16889344E8</v>
      </c>
      <c r="G277" s="4">
        <v>562418.0</v>
      </c>
      <c r="H277" s="4">
        <v>100.0</v>
      </c>
      <c r="I277" s="5">
        <f t="shared" si="1"/>
        <v>1376</v>
      </c>
    </row>
    <row r="278">
      <c r="A278" s="4">
        <v>1.71471667559429E9</v>
      </c>
      <c r="B278" s="4">
        <v>25827.0</v>
      </c>
      <c r="C278" s="4">
        <v>237236.0</v>
      </c>
      <c r="D278" s="4">
        <v>224.0</v>
      </c>
      <c r="E278" s="4">
        <v>256.0</v>
      </c>
      <c r="F278" s="4">
        <v>9.16856576E8</v>
      </c>
      <c r="G278" s="4">
        <v>564722.0</v>
      </c>
      <c r="H278" s="4">
        <v>100.0</v>
      </c>
      <c r="I278" s="5">
        <f t="shared" si="1"/>
        <v>1381</v>
      </c>
    </row>
    <row r="279">
      <c r="A279" s="4">
        <v>1.71471668060008E9</v>
      </c>
      <c r="B279" s="4">
        <v>25828.0</v>
      </c>
      <c r="C279" s="4">
        <v>237237.0</v>
      </c>
      <c r="D279" s="4">
        <v>224.0</v>
      </c>
      <c r="E279" s="4">
        <v>256.0</v>
      </c>
      <c r="F279" s="4">
        <v>9.16860672E8</v>
      </c>
      <c r="G279" s="4">
        <v>566256.0</v>
      </c>
      <c r="H279" s="4">
        <v>100.0</v>
      </c>
      <c r="I279" s="5">
        <f t="shared" si="1"/>
        <v>1386</v>
      </c>
    </row>
    <row r="280">
      <c r="A280" s="4">
        <v>1.71471668560592E9</v>
      </c>
      <c r="B280" s="4">
        <v>25828.0</v>
      </c>
      <c r="C280" s="4">
        <v>237237.0</v>
      </c>
      <c r="D280" s="4">
        <v>224.0</v>
      </c>
      <c r="E280" s="4">
        <v>256.0</v>
      </c>
      <c r="F280" s="4">
        <v>9.16860672E8</v>
      </c>
      <c r="G280" s="4">
        <v>568311.0</v>
      </c>
      <c r="H280" s="4">
        <v>100.0</v>
      </c>
      <c r="I280" s="5">
        <f t="shared" si="1"/>
        <v>1391</v>
      </c>
    </row>
    <row r="281">
      <c r="A281" s="4">
        <v>1.71471669061182E9</v>
      </c>
      <c r="B281" s="4">
        <v>25828.0</v>
      </c>
      <c r="C281" s="4">
        <v>237238.0</v>
      </c>
      <c r="D281" s="4">
        <v>224.0</v>
      </c>
      <c r="E281" s="4">
        <v>256.0</v>
      </c>
      <c r="F281" s="4">
        <v>9.16864768E8</v>
      </c>
      <c r="G281" s="4">
        <v>569154.0</v>
      </c>
      <c r="H281" s="4">
        <v>100.0</v>
      </c>
      <c r="I281" s="5">
        <f t="shared" si="1"/>
        <v>1396</v>
      </c>
    </row>
    <row r="282">
      <c r="A282" s="4">
        <v>1.71471669561769E9</v>
      </c>
      <c r="B282" s="4">
        <v>25831.0</v>
      </c>
      <c r="C282" s="4">
        <v>237247.0</v>
      </c>
      <c r="D282" s="4">
        <v>224.0</v>
      </c>
      <c r="E282" s="4">
        <v>256.0</v>
      </c>
      <c r="F282" s="4">
        <v>9.16901632E8</v>
      </c>
      <c r="G282" s="4">
        <v>570830.0</v>
      </c>
      <c r="H282" s="4">
        <v>100.0</v>
      </c>
      <c r="I282" s="5">
        <f t="shared" si="1"/>
        <v>1401</v>
      </c>
    </row>
    <row r="283">
      <c r="A283" s="4">
        <v>1.7147167006236E9</v>
      </c>
      <c r="B283" s="4">
        <v>25829.0</v>
      </c>
      <c r="C283" s="4">
        <v>237242.0</v>
      </c>
      <c r="D283" s="4">
        <v>224.0</v>
      </c>
      <c r="E283" s="4">
        <v>256.0</v>
      </c>
      <c r="F283" s="4">
        <v>9.16881152E8</v>
      </c>
      <c r="G283" s="4">
        <v>571534.0</v>
      </c>
      <c r="H283" s="4">
        <v>100.0</v>
      </c>
      <c r="I283" s="5">
        <f t="shared" si="1"/>
        <v>1406</v>
      </c>
    </row>
    <row r="284">
      <c r="A284" s="4">
        <v>1.71471670562943E9</v>
      </c>
      <c r="B284" s="4">
        <v>25830.0</v>
      </c>
      <c r="C284" s="4">
        <v>237244.0</v>
      </c>
      <c r="D284" s="4">
        <v>224.0</v>
      </c>
      <c r="E284" s="4">
        <v>256.0</v>
      </c>
      <c r="F284" s="4">
        <v>9.16889344E8</v>
      </c>
      <c r="G284" s="4">
        <v>572567.0</v>
      </c>
      <c r="H284" s="4">
        <v>100.0</v>
      </c>
      <c r="I284" s="5">
        <f t="shared" si="1"/>
        <v>1411</v>
      </c>
    </row>
    <row r="285">
      <c r="A285" s="4">
        <v>1.71471671063519E9</v>
      </c>
      <c r="B285" s="4">
        <v>25838.0</v>
      </c>
      <c r="C285" s="4">
        <v>237318.0</v>
      </c>
      <c r="D285" s="4">
        <v>224.0</v>
      </c>
      <c r="E285" s="4">
        <v>256.0</v>
      </c>
      <c r="F285" s="4">
        <v>9.17192448E8</v>
      </c>
      <c r="G285" s="4">
        <v>574304.0</v>
      </c>
      <c r="H285" s="4">
        <v>100.0</v>
      </c>
      <c r="I285" s="5">
        <f t="shared" si="1"/>
        <v>1416</v>
      </c>
    </row>
    <row r="286">
      <c r="A286" s="4">
        <v>1.71471671564096E9</v>
      </c>
      <c r="B286" s="4">
        <v>25839.0</v>
      </c>
      <c r="C286" s="4">
        <v>237319.0</v>
      </c>
      <c r="D286" s="4">
        <v>225.0</v>
      </c>
      <c r="E286" s="4">
        <v>256.0</v>
      </c>
      <c r="F286" s="4">
        <v>9.17196544E8</v>
      </c>
      <c r="G286" s="4">
        <v>574999.0</v>
      </c>
      <c r="H286" s="4">
        <v>100.0</v>
      </c>
      <c r="I286" s="5">
        <f t="shared" si="1"/>
        <v>1421</v>
      </c>
    </row>
    <row r="287">
      <c r="A287" s="4">
        <v>1.71471672064672E9</v>
      </c>
      <c r="B287" s="4">
        <v>25837.0</v>
      </c>
      <c r="C287" s="4">
        <v>237317.0</v>
      </c>
      <c r="D287" s="4">
        <v>225.0</v>
      </c>
      <c r="E287" s="4">
        <v>256.0</v>
      </c>
      <c r="F287" s="4">
        <v>9.17188352E8</v>
      </c>
      <c r="G287" s="4">
        <v>575017.0</v>
      </c>
      <c r="H287" s="4">
        <v>100.0</v>
      </c>
      <c r="I287" s="5">
        <f t="shared" si="1"/>
        <v>1426</v>
      </c>
    </row>
    <row r="288">
      <c r="A288" s="4">
        <v>1.7147167256525E9</v>
      </c>
      <c r="B288" s="4">
        <v>25837.0</v>
      </c>
      <c r="C288" s="4">
        <v>237317.0</v>
      </c>
      <c r="D288" s="4">
        <v>225.0</v>
      </c>
      <c r="E288" s="4">
        <v>256.0</v>
      </c>
      <c r="F288" s="4">
        <v>9.17188352E8</v>
      </c>
      <c r="G288" s="4">
        <v>575232.0</v>
      </c>
      <c r="H288" s="4">
        <v>100.0</v>
      </c>
      <c r="I288" s="5">
        <f t="shared" si="1"/>
        <v>1431</v>
      </c>
    </row>
    <row r="289">
      <c r="A289" s="4">
        <v>1.71471673065836E9</v>
      </c>
      <c r="B289" s="4">
        <v>25838.0</v>
      </c>
      <c r="C289" s="4">
        <v>237317.0</v>
      </c>
      <c r="D289" s="4">
        <v>225.0</v>
      </c>
      <c r="E289" s="4">
        <v>256.0</v>
      </c>
      <c r="F289" s="4">
        <v>9.17188352E8</v>
      </c>
      <c r="G289" s="4">
        <v>576117.0</v>
      </c>
      <c r="H289" s="4">
        <v>100.0</v>
      </c>
      <c r="I289" s="5">
        <f t="shared" si="1"/>
        <v>1436</v>
      </c>
    </row>
    <row r="290">
      <c r="A290" s="4">
        <v>1.71471673566409E9</v>
      </c>
      <c r="B290" s="4">
        <v>25839.0</v>
      </c>
      <c r="C290" s="4">
        <v>237318.0</v>
      </c>
      <c r="D290" s="4">
        <v>225.0</v>
      </c>
      <c r="E290" s="4">
        <v>256.0</v>
      </c>
      <c r="F290" s="4">
        <v>9.17192448E8</v>
      </c>
      <c r="G290" s="4">
        <v>576502.0</v>
      </c>
      <c r="H290" s="4">
        <v>100.0</v>
      </c>
      <c r="I290" s="5">
        <f t="shared" si="1"/>
        <v>1441</v>
      </c>
    </row>
    <row r="291">
      <c r="A291" s="4">
        <v>1.71471674066988E9</v>
      </c>
      <c r="B291" s="4">
        <v>25840.0</v>
      </c>
      <c r="C291" s="4">
        <v>237325.0</v>
      </c>
      <c r="D291" s="4">
        <v>225.0</v>
      </c>
      <c r="E291" s="4">
        <v>256.0</v>
      </c>
      <c r="F291" s="4">
        <v>9.1722112E8</v>
      </c>
      <c r="G291" s="4">
        <v>577314.0</v>
      </c>
      <c r="H291" s="4">
        <v>100.0</v>
      </c>
      <c r="I291" s="5">
        <f t="shared" si="1"/>
        <v>1446</v>
      </c>
    </row>
    <row r="292">
      <c r="A292" s="4">
        <v>1.71471674567428E9</v>
      </c>
      <c r="B292" s="4">
        <v>25841.0</v>
      </c>
      <c r="C292" s="4">
        <v>237340.0</v>
      </c>
      <c r="D292" s="4">
        <v>225.0</v>
      </c>
      <c r="E292" s="4">
        <v>256.0</v>
      </c>
      <c r="F292" s="4">
        <v>9.1728256E8</v>
      </c>
      <c r="G292" s="4">
        <v>578311.0</v>
      </c>
      <c r="H292" s="4">
        <v>100.0</v>
      </c>
      <c r="I292" s="5">
        <f t="shared" si="1"/>
        <v>1451</v>
      </c>
    </row>
    <row r="293">
      <c r="A293" s="4">
        <v>1.71471675067838E9</v>
      </c>
      <c r="B293" s="4">
        <v>25845.0</v>
      </c>
      <c r="C293" s="4">
        <v>237420.0</v>
      </c>
      <c r="D293" s="4">
        <v>225.0</v>
      </c>
      <c r="E293" s="4">
        <v>256.0</v>
      </c>
      <c r="F293" s="4">
        <v>9.1761024E8</v>
      </c>
      <c r="G293" s="4">
        <v>579259.0</v>
      </c>
      <c r="H293" s="4">
        <v>100.0</v>
      </c>
      <c r="I293" s="5">
        <f t="shared" si="1"/>
        <v>1456</v>
      </c>
    </row>
    <row r="294">
      <c r="A294" s="4">
        <v>1.71471675568418E9</v>
      </c>
      <c r="B294" s="4">
        <v>25849.0</v>
      </c>
      <c r="C294" s="4">
        <v>237434.0</v>
      </c>
      <c r="D294" s="4">
        <v>225.0</v>
      </c>
      <c r="E294" s="4">
        <v>256.0</v>
      </c>
      <c r="F294" s="4">
        <v>9.17667584E8</v>
      </c>
      <c r="G294" s="4">
        <v>583759.0</v>
      </c>
      <c r="H294" s="4">
        <v>100.0</v>
      </c>
      <c r="I294" s="5">
        <f t="shared" si="1"/>
        <v>1461</v>
      </c>
    </row>
    <row r="295">
      <c r="A295" s="4">
        <v>1.71471676068628E9</v>
      </c>
      <c r="B295" s="4">
        <v>25851.0</v>
      </c>
      <c r="C295" s="4">
        <v>237436.0</v>
      </c>
      <c r="D295" s="4">
        <v>225.0</v>
      </c>
      <c r="E295" s="4">
        <v>256.0</v>
      </c>
      <c r="F295" s="4">
        <v>9.17675776E8</v>
      </c>
      <c r="G295" s="4">
        <v>584731.0</v>
      </c>
      <c r="H295" s="4">
        <v>100.0</v>
      </c>
      <c r="I295" s="5">
        <f t="shared" si="1"/>
        <v>1466</v>
      </c>
    </row>
    <row r="296">
      <c r="A296" s="4">
        <v>1.71471676569206E9</v>
      </c>
      <c r="B296" s="4">
        <v>25856.0</v>
      </c>
      <c r="C296" s="4">
        <v>237587.0</v>
      </c>
      <c r="D296" s="4">
        <v>225.0</v>
      </c>
      <c r="E296" s="4">
        <v>256.0</v>
      </c>
      <c r="F296" s="4">
        <v>9.18294272E8</v>
      </c>
      <c r="G296" s="4">
        <v>588064.0</v>
      </c>
      <c r="H296" s="4">
        <v>100.0</v>
      </c>
      <c r="I296" s="5">
        <f t="shared" si="1"/>
        <v>1471</v>
      </c>
    </row>
    <row r="297">
      <c r="A297" s="4">
        <v>1.71471677069436E9</v>
      </c>
      <c r="B297" s="4">
        <v>25856.0</v>
      </c>
      <c r="C297" s="4">
        <v>237587.0</v>
      </c>
      <c r="D297" s="4">
        <v>225.0</v>
      </c>
      <c r="E297" s="4">
        <v>256.0</v>
      </c>
      <c r="F297" s="4">
        <v>9.18294272E8</v>
      </c>
      <c r="G297" s="4">
        <v>588085.0</v>
      </c>
      <c r="H297" s="4">
        <v>100.0</v>
      </c>
      <c r="I297" s="5">
        <f t="shared" si="1"/>
        <v>1476</v>
      </c>
    </row>
    <row r="298">
      <c r="A298" s="4">
        <v>1.71471677569828E9</v>
      </c>
      <c r="B298" s="4">
        <v>25856.0</v>
      </c>
      <c r="C298" s="4">
        <v>237587.0</v>
      </c>
      <c r="D298" s="4">
        <v>225.0</v>
      </c>
      <c r="E298" s="4">
        <v>256.0</v>
      </c>
      <c r="F298" s="4">
        <v>9.18294272E8</v>
      </c>
      <c r="G298" s="4">
        <v>588085.0</v>
      </c>
      <c r="H298" s="4">
        <v>100.0</v>
      </c>
      <c r="I298" s="5">
        <f t="shared" si="1"/>
        <v>1481</v>
      </c>
    </row>
    <row r="299">
      <c r="A299" s="4">
        <v>1.71471678070412E9</v>
      </c>
      <c r="B299" s="4">
        <v>25855.0</v>
      </c>
      <c r="C299" s="4">
        <v>237586.0</v>
      </c>
      <c r="D299" s="4">
        <v>225.0</v>
      </c>
      <c r="E299" s="4">
        <v>256.0</v>
      </c>
      <c r="F299" s="4">
        <v>9.18290176E8</v>
      </c>
      <c r="G299" s="4">
        <v>588062.0</v>
      </c>
      <c r="H299" s="4">
        <v>100.0</v>
      </c>
      <c r="I299" s="5">
        <f t="shared" si="1"/>
        <v>1486</v>
      </c>
    </row>
    <row r="300">
      <c r="A300" s="4">
        <v>1.71471678570992E9</v>
      </c>
      <c r="B300" s="4">
        <v>25857.0</v>
      </c>
      <c r="C300" s="4">
        <v>237594.0</v>
      </c>
      <c r="D300" s="4">
        <v>225.0</v>
      </c>
      <c r="E300" s="4">
        <v>256.0</v>
      </c>
      <c r="F300" s="4">
        <v>9.18322944E8</v>
      </c>
      <c r="G300" s="4">
        <v>588054.0</v>
      </c>
      <c r="H300" s="4">
        <v>100.0</v>
      </c>
      <c r="I300" s="5">
        <f t="shared" si="1"/>
        <v>1491</v>
      </c>
    </row>
    <row r="301">
      <c r="A301" s="4">
        <v>1.71471679071567E9</v>
      </c>
      <c r="B301" s="4">
        <v>25858.0</v>
      </c>
      <c r="C301" s="4">
        <v>237595.0</v>
      </c>
      <c r="D301" s="4">
        <v>225.0</v>
      </c>
      <c r="E301" s="4">
        <v>256.0</v>
      </c>
      <c r="F301" s="4">
        <v>9.1832704E8</v>
      </c>
      <c r="G301" s="4">
        <v>588044.0</v>
      </c>
      <c r="H301" s="4">
        <v>100.0</v>
      </c>
      <c r="I301" s="5">
        <f t="shared" si="1"/>
        <v>1496</v>
      </c>
    </row>
    <row r="302">
      <c r="A302" s="4">
        <v>1.71471679572145E9</v>
      </c>
      <c r="B302" s="4">
        <v>25859.0</v>
      </c>
      <c r="C302" s="4">
        <v>237595.0</v>
      </c>
      <c r="D302" s="4">
        <v>225.0</v>
      </c>
      <c r="E302" s="4">
        <v>256.0</v>
      </c>
      <c r="F302" s="4">
        <v>9.1832704E8</v>
      </c>
      <c r="G302" s="4">
        <v>588050.0</v>
      </c>
      <c r="H302" s="4">
        <v>100.0</v>
      </c>
      <c r="I302" s="5">
        <f t="shared" si="1"/>
        <v>1501</v>
      </c>
    </row>
    <row r="303">
      <c r="A303" s="4">
        <v>1.71471680072726E9</v>
      </c>
      <c r="B303" s="4">
        <v>25859.0</v>
      </c>
      <c r="C303" s="4">
        <v>237595.0</v>
      </c>
      <c r="D303" s="4">
        <v>225.0</v>
      </c>
      <c r="E303" s="4">
        <v>256.0</v>
      </c>
      <c r="F303" s="4">
        <v>9.1832704E8</v>
      </c>
      <c r="G303" s="4">
        <v>588091.0</v>
      </c>
      <c r="H303" s="4">
        <v>100.0</v>
      </c>
      <c r="I303" s="5">
        <f t="shared" si="1"/>
        <v>1506</v>
      </c>
    </row>
    <row r="304">
      <c r="A304" s="4">
        <v>1.71471680573016E9</v>
      </c>
      <c r="B304" s="4">
        <v>25860.0</v>
      </c>
      <c r="C304" s="4">
        <v>237596.0</v>
      </c>
      <c r="D304" s="4">
        <v>225.0</v>
      </c>
      <c r="E304" s="4">
        <v>256.0</v>
      </c>
      <c r="F304" s="4">
        <v>9.18331136E8</v>
      </c>
      <c r="G304" s="4">
        <v>588104.0</v>
      </c>
      <c r="H304" s="4">
        <v>100.0</v>
      </c>
      <c r="I304" s="5">
        <f t="shared" si="1"/>
        <v>1511</v>
      </c>
    </row>
    <row r="305">
      <c r="A305" s="4">
        <v>1.71471681073584E9</v>
      </c>
      <c r="B305" s="4">
        <v>25860.0</v>
      </c>
      <c r="C305" s="4">
        <v>237606.0</v>
      </c>
      <c r="D305" s="4">
        <v>225.0</v>
      </c>
      <c r="E305" s="4">
        <v>256.0</v>
      </c>
      <c r="F305" s="4">
        <v>9.18372096E8</v>
      </c>
      <c r="G305" s="4">
        <v>587913.0</v>
      </c>
      <c r="H305" s="4">
        <v>100.0</v>
      </c>
      <c r="I305" s="5">
        <f t="shared" si="1"/>
        <v>1516</v>
      </c>
    </row>
    <row r="306">
      <c r="A306" s="4">
        <v>1.71471681574171E9</v>
      </c>
      <c r="B306" s="4">
        <v>25860.0</v>
      </c>
      <c r="C306" s="4">
        <v>237606.0</v>
      </c>
      <c r="D306" s="4">
        <v>225.0</v>
      </c>
      <c r="E306" s="4">
        <v>256.0</v>
      </c>
      <c r="F306" s="4">
        <v>9.18372096E8</v>
      </c>
      <c r="G306" s="4">
        <v>587970.0</v>
      </c>
      <c r="H306" s="4">
        <v>100.0</v>
      </c>
      <c r="I306" s="5">
        <f t="shared" si="1"/>
        <v>1521</v>
      </c>
    </row>
    <row r="307">
      <c r="A307" s="4">
        <v>1.71471682074639E9</v>
      </c>
      <c r="B307" s="4">
        <v>25860.0</v>
      </c>
      <c r="C307" s="4">
        <v>237606.0</v>
      </c>
      <c r="D307" s="4">
        <v>225.0</v>
      </c>
      <c r="E307" s="4">
        <v>256.0</v>
      </c>
      <c r="F307" s="4">
        <v>9.18372096E8</v>
      </c>
      <c r="G307" s="4">
        <v>587995.0</v>
      </c>
      <c r="H307" s="4">
        <v>100.0</v>
      </c>
      <c r="I307" s="5">
        <f t="shared" si="1"/>
        <v>1526</v>
      </c>
    </row>
    <row r="308">
      <c r="A308" s="4">
        <v>1.71471682575222E9</v>
      </c>
      <c r="B308" s="4">
        <v>25860.0</v>
      </c>
      <c r="C308" s="4">
        <v>237606.0</v>
      </c>
      <c r="D308" s="4">
        <v>225.0</v>
      </c>
      <c r="E308" s="4">
        <v>256.0</v>
      </c>
      <c r="F308" s="4">
        <v>9.18372096E8</v>
      </c>
      <c r="G308" s="4">
        <v>587989.0</v>
      </c>
      <c r="H308" s="4">
        <v>100.0</v>
      </c>
      <c r="I308" s="5">
        <f t="shared" si="1"/>
        <v>1531</v>
      </c>
    </row>
    <row r="309">
      <c r="A309" s="4">
        <v>1.71471683075806E9</v>
      </c>
      <c r="B309" s="4">
        <v>25860.0</v>
      </c>
      <c r="C309" s="4">
        <v>237606.0</v>
      </c>
      <c r="D309" s="4">
        <v>225.0</v>
      </c>
      <c r="E309" s="4">
        <v>256.0</v>
      </c>
      <c r="F309" s="4">
        <v>9.18372096E8</v>
      </c>
      <c r="G309" s="4">
        <v>588028.0</v>
      </c>
      <c r="H309" s="4">
        <v>100.0</v>
      </c>
      <c r="I309" s="5">
        <f t="shared" si="1"/>
        <v>1536</v>
      </c>
    </row>
    <row r="310">
      <c r="A310" s="4">
        <v>1.71471683576393E9</v>
      </c>
      <c r="B310" s="4">
        <v>25860.0</v>
      </c>
      <c r="C310" s="4">
        <v>237606.0</v>
      </c>
      <c r="D310" s="4">
        <v>225.0</v>
      </c>
      <c r="E310" s="4">
        <v>256.0</v>
      </c>
      <c r="F310" s="4">
        <v>9.18372096E8</v>
      </c>
      <c r="G310" s="4">
        <v>588025.0</v>
      </c>
      <c r="H310" s="4">
        <v>100.0</v>
      </c>
      <c r="I310" s="5">
        <f t="shared" si="1"/>
        <v>1541</v>
      </c>
    </row>
    <row r="311">
      <c r="A311" s="4">
        <v>1.71471684076982E9</v>
      </c>
      <c r="B311" s="4">
        <v>25860.0</v>
      </c>
      <c r="C311" s="4">
        <v>237606.0</v>
      </c>
      <c r="D311" s="4">
        <v>225.0</v>
      </c>
      <c r="E311" s="4">
        <v>256.0</v>
      </c>
      <c r="F311" s="4">
        <v>9.18372096E8</v>
      </c>
      <c r="G311" s="4">
        <v>588056.0</v>
      </c>
      <c r="H311" s="4">
        <v>100.0</v>
      </c>
      <c r="I311" s="5">
        <f t="shared" si="1"/>
        <v>1546</v>
      </c>
    </row>
    <row r="312">
      <c r="A312" s="4">
        <v>1.71471684577565E9</v>
      </c>
      <c r="B312" s="4">
        <v>25860.0</v>
      </c>
      <c r="C312" s="4">
        <v>237613.0</v>
      </c>
      <c r="D312" s="4">
        <v>225.0</v>
      </c>
      <c r="E312" s="4">
        <v>256.0</v>
      </c>
      <c r="F312" s="4">
        <v>9.18400768E8</v>
      </c>
      <c r="G312" s="4">
        <v>588046.0</v>
      </c>
      <c r="H312" s="4">
        <v>100.0</v>
      </c>
      <c r="I312" s="5">
        <f t="shared" si="1"/>
        <v>1551</v>
      </c>
    </row>
    <row r="313">
      <c r="A313" s="4">
        <v>1.71471685078155E9</v>
      </c>
      <c r="B313" s="4">
        <v>25862.0</v>
      </c>
      <c r="C313" s="4">
        <v>237615.0</v>
      </c>
      <c r="D313" s="4">
        <v>226.0</v>
      </c>
      <c r="E313" s="4">
        <v>256.0</v>
      </c>
      <c r="F313" s="4">
        <v>9.1840896E8</v>
      </c>
      <c r="G313" s="4">
        <v>587949.0</v>
      </c>
      <c r="H313" s="4">
        <v>100.0</v>
      </c>
      <c r="I313" s="5">
        <f t="shared" si="1"/>
        <v>1556</v>
      </c>
    </row>
    <row r="314">
      <c r="A314" s="4">
        <v>1.71471685578738E9</v>
      </c>
      <c r="B314" s="4">
        <v>25862.0</v>
      </c>
      <c r="C314" s="4">
        <v>237615.0</v>
      </c>
      <c r="D314" s="4">
        <v>226.0</v>
      </c>
      <c r="E314" s="4">
        <v>256.0</v>
      </c>
      <c r="F314" s="4">
        <v>9.1840896E8</v>
      </c>
      <c r="G314" s="4">
        <v>587949.0</v>
      </c>
      <c r="H314" s="4">
        <v>100.0</v>
      </c>
      <c r="I314" s="5">
        <f t="shared" si="1"/>
        <v>1561</v>
      </c>
    </row>
    <row r="315">
      <c r="A315" s="4">
        <v>1.71471686079318E9</v>
      </c>
      <c r="B315" s="4">
        <v>25860.0</v>
      </c>
      <c r="C315" s="4">
        <v>237613.0</v>
      </c>
      <c r="D315" s="4">
        <v>226.0</v>
      </c>
      <c r="E315" s="4">
        <v>256.0</v>
      </c>
      <c r="F315" s="4">
        <v>9.18400768E8</v>
      </c>
      <c r="G315" s="4">
        <v>587954.0</v>
      </c>
      <c r="H315" s="4">
        <v>100.0</v>
      </c>
      <c r="I315" s="5">
        <f t="shared" si="1"/>
        <v>1566</v>
      </c>
    </row>
    <row r="316">
      <c r="A316" s="4">
        <v>1.71471686579888E9</v>
      </c>
      <c r="B316" s="4">
        <v>25861.0</v>
      </c>
      <c r="C316" s="4">
        <v>237614.0</v>
      </c>
      <c r="D316" s="4">
        <v>226.0</v>
      </c>
      <c r="E316" s="4">
        <v>256.0</v>
      </c>
      <c r="F316" s="4">
        <v>9.18404864E8</v>
      </c>
      <c r="G316" s="4">
        <v>588147.0</v>
      </c>
      <c r="H316" s="4">
        <v>100.0</v>
      </c>
      <c r="I316" s="5">
        <f t="shared" si="1"/>
        <v>1571</v>
      </c>
    </row>
    <row r="317">
      <c r="A317" s="4">
        <v>1.7147168708048E9</v>
      </c>
      <c r="B317" s="4">
        <v>25861.0</v>
      </c>
      <c r="C317" s="4">
        <v>237614.0</v>
      </c>
      <c r="D317" s="4">
        <v>226.0</v>
      </c>
      <c r="E317" s="4">
        <v>256.0</v>
      </c>
      <c r="F317" s="4">
        <v>9.18404864E8</v>
      </c>
      <c r="G317" s="4">
        <v>588411.0</v>
      </c>
      <c r="H317" s="4">
        <v>100.0</v>
      </c>
      <c r="I317" s="5">
        <f t="shared" si="1"/>
        <v>1576</v>
      </c>
    </row>
    <row r="318">
      <c r="A318" s="4">
        <v>1.71471687581051E9</v>
      </c>
      <c r="B318" s="4">
        <v>25861.0</v>
      </c>
      <c r="C318" s="4">
        <v>237614.0</v>
      </c>
      <c r="D318" s="4">
        <v>226.0</v>
      </c>
      <c r="E318" s="4">
        <v>256.0</v>
      </c>
      <c r="F318" s="4">
        <v>9.18404864E8</v>
      </c>
      <c r="G318" s="4">
        <v>588708.0</v>
      </c>
      <c r="H318" s="4">
        <v>100.0</v>
      </c>
      <c r="I318" s="5">
        <f t="shared" si="1"/>
        <v>1581</v>
      </c>
    </row>
    <row r="319">
      <c r="A319" s="4">
        <v>1.7147168808163E9</v>
      </c>
      <c r="B319" s="4">
        <v>25862.0</v>
      </c>
      <c r="C319" s="4">
        <v>237605.0</v>
      </c>
      <c r="D319" s="4">
        <v>226.0</v>
      </c>
      <c r="E319" s="4">
        <v>256.0</v>
      </c>
      <c r="F319" s="4">
        <v>9.18368E8</v>
      </c>
      <c r="G319" s="4">
        <v>588942.0</v>
      </c>
      <c r="H319" s="4">
        <v>100.0</v>
      </c>
      <c r="I319" s="5">
        <f t="shared" si="1"/>
        <v>1586</v>
      </c>
    </row>
    <row r="320">
      <c r="A320" s="4">
        <v>1.71471688582215E9</v>
      </c>
      <c r="B320" s="4">
        <v>25862.0</v>
      </c>
      <c r="C320" s="4">
        <v>237610.0</v>
      </c>
      <c r="D320" s="4">
        <v>226.0</v>
      </c>
      <c r="E320" s="4">
        <v>256.0</v>
      </c>
      <c r="F320" s="4">
        <v>9.1838848E8</v>
      </c>
      <c r="G320" s="4">
        <v>589053.0</v>
      </c>
      <c r="H320" s="4">
        <v>100.0</v>
      </c>
      <c r="I320" s="5">
        <f t="shared" si="1"/>
        <v>1591</v>
      </c>
    </row>
    <row r="321">
      <c r="A321" s="4">
        <v>1.71471689082794E9</v>
      </c>
      <c r="B321" s="4">
        <v>25862.0</v>
      </c>
      <c r="C321" s="4">
        <v>237610.0</v>
      </c>
      <c r="D321" s="4">
        <v>226.0</v>
      </c>
      <c r="E321" s="4">
        <v>256.0</v>
      </c>
      <c r="F321" s="4">
        <v>9.1838848E8</v>
      </c>
      <c r="G321" s="4">
        <v>589064.0</v>
      </c>
      <c r="H321" s="4">
        <v>100.0</v>
      </c>
      <c r="I321" s="5">
        <f t="shared" si="1"/>
        <v>1596</v>
      </c>
    </row>
    <row r="322">
      <c r="A322" s="4">
        <v>1.71471689583373E9</v>
      </c>
      <c r="B322" s="4">
        <v>25863.0</v>
      </c>
      <c r="C322" s="4">
        <v>237611.0</v>
      </c>
      <c r="D322" s="4">
        <v>226.0</v>
      </c>
      <c r="E322" s="4">
        <v>256.0</v>
      </c>
      <c r="F322" s="4">
        <v>9.18392576E8</v>
      </c>
      <c r="G322" s="4">
        <v>589116.0</v>
      </c>
      <c r="H322" s="4">
        <v>100.0</v>
      </c>
      <c r="I322" s="5">
        <f t="shared" si="1"/>
        <v>1601</v>
      </c>
    </row>
    <row r="323">
      <c r="A323" s="4">
        <v>1.7147169008395E9</v>
      </c>
      <c r="B323" s="4">
        <v>25866.0</v>
      </c>
      <c r="C323" s="4">
        <v>237613.0</v>
      </c>
      <c r="D323" s="4">
        <v>226.0</v>
      </c>
      <c r="E323" s="4">
        <v>256.0</v>
      </c>
      <c r="F323" s="4">
        <v>9.18400768E8</v>
      </c>
      <c r="G323" s="4">
        <v>589181.0</v>
      </c>
      <c r="H323" s="4">
        <v>100.0</v>
      </c>
      <c r="I323" s="5">
        <f t="shared" si="1"/>
        <v>1606</v>
      </c>
    </row>
    <row r="324">
      <c r="A324" s="4">
        <v>1.7147169058453E9</v>
      </c>
      <c r="B324" s="4">
        <v>25866.0</v>
      </c>
      <c r="C324" s="4">
        <v>237613.0</v>
      </c>
      <c r="D324" s="4">
        <v>226.0</v>
      </c>
      <c r="E324" s="4">
        <v>256.0</v>
      </c>
      <c r="F324" s="4">
        <v>9.18400768E8</v>
      </c>
      <c r="G324" s="4">
        <v>588897.0</v>
      </c>
      <c r="H324" s="4">
        <v>100.0</v>
      </c>
      <c r="I324" s="5">
        <f t="shared" si="1"/>
        <v>1611</v>
      </c>
    </row>
    <row r="325">
      <c r="A325" s="4">
        <v>1.71471691085115E9</v>
      </c>
      <c r="B325" s="4">
        <v>25866.0</v>
      </c>
      <c r="C325" s="4">
        <v>237613.0</v>
      </c>
      <c r="D325" s="4">
        <v>226.0</v>
      </c>
      <c r="E325" s="4">
        <v>256.0</v>
      </c>
      <c r="F325" s="4">
        <v>9.18400768E8</v>
      </c>
      <c r="G325" s="4">
        <v>588897.0</v>
      </c>
      <c r="H325" s="4">
        <v>100.0</v>
      </c>
      <c r="I325" s="5">
        <f t="shared" si="1"/>
        <v>1616</v>
      </c>
    </row>
    <row r="326">
      <c r="A326" s="4">
        <v>1.71471691585697E9</v>
      </c>
      <c r="B326" s="4">
        <v>25865.0</v>
      </c>
      <c r="C326" s="4">
        <v>237612.0</v>
      </c>
      <c r="D326" s="4">
        <v>226.0</v>
      </c>
      <c r="E326" s="4">
        <v>256.0</v>
      </c>
      <c r="F326" s="4">
        <v>9.18396672E8</v>
      </c>
      <c r="G326" s="4">
        <v>588904.0</v>
      </c>
      <c r="H326" s="4">
        <v>100.0</v>
      </c>
      <c r="I326" s="5">
        <f t="shared" si="1"/>
        <v>1621</v>
      </c>
    </row>
    <row r="327">
      <c r="A327" s="4">
        <v>1.71471692086267E9</v>
      </c>
      <c r="B327" s="4">
        <v>25862.0</v>
      </c>
      <c r="C327" s="4">
        <v>237611.0</v>
      </c>
      <c r="D327" s="4">
        <v>226.0</v>
      </c>
      <c r="E327" s="4">
        <v>256.0</v>
      </c>
      <c r="F327" s="4">
        <v>9.18392576E8</v>
      </c>
      <c r="G327" s="4">
        <v>588940.0</v>
      </c>
      <c r="H327" s="4">
        <v>100.0</v>
      </c>
      <c r="I327" s="5">
        <f t="shared" si="1"/>
        <v>1626</v>
      </c>
    </row>
    <row r="328">
      <c r="A328" s="4">
        <v>1.71471692586848E9</v>
      </c>
      <c r="B328" s="4">
        <v>25864.0</v>
      </c>
      <c r="C328" s="4">
        <v>237613.0</v>
      </c>
      <c r="D328" s="4">
        <v>226.0</v>
      </c>
      <c r="E328" s="4">
        <v>256.0</v>
      </c>
      <c r="F328" s="4">
        <v>9.18400768E8</v>
      </c>
      <c r="G328" s="4">
        <v>588979.0</v>
      </c>
      <c r="H328" s="4">
        <v>100.0</v>
      </c>
      <c r="I328" s="5">
        <f t="shared" si="1"/>
        <v>1631</v>
      </c>
    </row>
    <row r="329">
      <c r="A329" s="4">
        <v>1.7147169308743E9</v>
      </c>
      <c r="B329" s="4">
        <v>25864.0</v>
      </c>
      <c r="C329" s="4">
        <v>237611.0</v>
      </c>
      <c r="D329" s="4">
        <v>226.0</v>
      </c>
      <c r="E329" s="4">
        <v>256.0</v>
      </c>
      <c r="F329" s="4">
        <v>9.18392576E8</v>
      </c>
      <c r="G329" s="4">
        <v>588988.0</v>
      </c>
      <c r="H329" s="4">
        <v>100.0</v>
      </c>
      <c r="I329" s="5">
        <f t="shared" si="1"/>
        <v>1636</v>
      </c>
    </row>
    <row r="330">
      <c r="A330" s="4">
        <v>1.71471693588015E9</v>
      </c>
      <c r="B330" s="4">
        <v>25863.0</v>
      </c>
      <c r="C330" s="4">
        <v>237610.0</v>
      </c>
      <c r="D330" s="4">
        <v>226.0</v>
      </c>
      <c r="E330" s="4">
        <v>256.0</v>
      </c>
      <c r="F330" s="4">
        <v>9.1838848E8</v>
      </c>
      <c r="G330" s="4">
        <v>588983.0</v>
      </c>
      <c r="H330" s="4">
        <v>100.0</v>
      </c>
      <c r="I330" s="5">
        <f t="shared" si="1"/>
        <v>1641</v>
      </c>
    </row>
    <row r="331">
      <c r="A331" s="4">
        <v>1.71471694088194E9</v>
      </c>
      <c r="B331" s="4">
        <v>25862.0</v>
      </c>
      <c r="C331" s="4">
        <v>237608.0</v>
      </c>
      <c r="D331" s="4">
        <v>226.0</v>
      </c>
      <c r="E331" s="4">
        <v>256.0</v>
      </c>
      <c r="F331" s="4">
        <v>9.18380288E8</v>
      </c>
      <c r="G331" s="4">
        <v>588969.0</v>
      </c>
      <c r="H331" s="4">
        <v>100.0</v>
      </c>
      <c r="I331" s="5">
        <f t="shared" si="1"/>
        <v>1646</v>
      </c>
    </row>
    <row r="332">
      <c r="A332" s="4">
        <v>1.71471694588769E9</v>
      </c>
      <c r="B332" s="4">
        <v>25862.0</v>
      </c>
      <c r="C332" s="4">
        <v>237605.0</v>
      </c>
      <c r="D332" s="4">
        <v>226.0</v>
      </c>
      <c r="E332" s="4">
        <v>256.0</v>
      </c>
      <c r="F332" s="4">
        <v>9.18368E8</v>
      </c>
      <c r="G332" s="4">
        <v>588979.0</v>
      </c>
      <c r="H332" s="4">
        <v>100.0</v>
      </c>
      <c r="I332" s="5">
        <f t="shared" si="1"/>
        <v>1651</v>
      </c>
    </row>
    <row r="333">
      <c r="A333" s="4">
        <v>1.71471695089345E9</v>
      </c>
      <c r="B333" s="4">
        <v>25862.0</v>
      </c>
      <c r="C333" s="4">
        <v>237539.0</v>
      </c>
      <c r="D333" s="4">
        <v>226.0</v>
      </c>
      <c r="E333" s="4">
        <v>256.0</v>
      </c>
      <c r="F333" s="4">
        <v>9.18097664E8</v>
      </c>
      <c r="G333" s="4">
        <v>588954.0</v>
      </c>
      <c r="H333" s="4">
        <v>100.0</v>
      </c>
      <c r="I333" s="5">
        <f t="shared" si="1"/>
        <v>1656</v>
      </c>
    </row>
    <row r="334">
      <c r="A334" s="4">
        <v>1.71471695589927E9</v>
      </c>
      <c r="B334" s="4">
        <v>25862.0</v>
      </c>
      <c r="C334" s="4">
        <v>237539.0</v>
      </c>
      <c r="D334" s="4">
        <v>226.0</v>
      </c>
      <c r="E334" s="4">
        <v>256.0</v>
      </c>
      <c r="F334" s="4">
        <v>9.18097664E8</v>
      </c>
      <c r="G334" s="4">
        <v>588945.0</v>
      </c>
      <c r="H334" s="4">
        <v>100.0</v>
      </c>
      <c r="I334" s="5">
        <f t="shared" si="1"/>
        <v>1661</v>
      </c>
    </row>
    <row r="335">
      <c r="A335" s="4">
        <v>1.71471696090514E9</v>
      </c>
      <c r="B335" s="4">
        <v>25862.0</v>
      </c>
      <c r="C335" s="4">
        <v>237539.0</v>
      </c>
      <c r="D335" s="4">
        <v>226.0</v>
      </c>
      <c r="E335" s="4">
        <v>256.0</v>
      </c>
      <c r="F335" s="4">
        <v>9.18097664E8</v>
      </c>
      <c r="G335" s="4">
        <v>588920.0</v>
      </c>
      <c r="H335" s="4">
        <v>100.0</v>
      </c>
      <c r="I335" s="5">
        <f t="shared" si="1"/>
        <v>1666</v>
      </c>
    </row>
    <row r="336">
      <c r="A336" s="4">
        <v>1.71471696591038E9</v>
      </c>
      <c r="B336" s="4">
        <v>25862.0</v>
      </c>
      <c r="C336" s="4">
        <v>237539.0</v>
      </c>
      <c r="D336" s="4">
        <v>226.0</v>
      </c>
      <c r="E336" s="4">
        <v>256.0</v>
      </c>
      <c r="F336" s="4">
        <v>9.18097664E8</v>
      </c>
      <c r="G336" s="4">
        <v>588909.0</v>
      </c>
      <c r="H336" s="4">
        <v>100.0</v>
      </c>
      <c r="I336" s="5">
        <f t="shared" si="1"/>
        <v>1671</v>
      </c>
    </row>
    <row r="337">
      <c r="A337" s="4">
        <v>1.71471697091611E9</v>
      </c>
      <c r="B337" s="4">
        <v>25862.0</v>
      </c>
      <c r="C337" s="4">
        <v>237532.0</v>
      </c>
      <c r="D337" s="4">
        <v>226.0</v>
      </c>
      <c r="E337" s="4">
        <v>256.0</v>
      </c>
      <c r="F337" s="4">
        <v>9.18068992E8</v>
      </c>
      <c r="G337" s="4">
        <v>588890.0</v>
      </c>
      <c r="H337" s="4">
        <v>100.0</v>
      </c>
      <c r="I337" s="5">
        <f t="shared" si="1"/>
        <v>1676</v>
      </c>
    </row>
    <row r="338">
      <c r="A338" s="4">
        <v>1.71471697592194E9</v>
      </c>
      <c r="B338" s="4">
        <v>25862.0</v>
      </c>
      <c r="C338" s="4">
        <v>237544.0</v>
      </c>
      <c r="D338" s="4">
        <v>226.0</v>
      </c>
      <c r="E338" s="4">
        <v>256.0</v>
      </c>
      <c r="F338" s="4">
        <v>9.18118144E8</v>
      </c>
      <c r="G338" s="4">
        <v>588848.0</v>
      </c>
      <c r="H338" s="4">
        <v>100.0</v>
      </c>
      <c r="I338" s="5">
        <f t="shared" si="1"/>
        <v>1681</v>
      </c>
    </row>
    <row r="339">
      <c r="A339" s="4">
        <v>1.71471698092779E9</v>
      </c>
      <c r="B339" s="4">
        <v>25862.0</v>
      </c>
      <c r="C339" s="4">
        <v>237544.0</v>
      </c>
      <c r="D339" s="4">
        <v>226.0</v>
      </c>
      <c r="E339" s="4">
        <v>256.0</v>
      </c>
      <c r="F339" s="4">
        <v>9.18118144E8</v>
      </c>
      <c r="G339" s="4">
        <v>588862.0</v>
      </c>
      <c r="H339" s="4">
        <v>100.0</v>
      </c>
      <c r="I339" s="5">
        <f t="shared" si="1"/>
        <v>1686</v>
      </c>
    </row>
    <row r="340">
      <c r="A340" s="4">
        <v>1.71471698593354E9</v>
      </c>
      <c r="B340" s="4">
        <v>25862.0</v>
      </c>
      <c r="C340" s="4">
        <v>237545.0</v>
      </c>
      <c r="D340" s="4">
        <v>226.0</v>
      </c>
      <c r="E340" s="4">
        <v>256.0</v>
      </c>
      <c r="F340" s="4">
        <v>9.1812224E8</v>
      </c>
      <c r="G340" s="4">
        <v>589001.0</v>
      </c>
      <c r="H340" s="4">
        <v>100.0</v>
      </c>
      <c r="I340" s="5">
        <f t="shared" si="1"/>
        <v>1691</v>
      </c>
    </row>
    <row r="341">
      <c r="A341" s="4">
        <v>1.71471699093685E9</v>
      </c>
      <c r="B341" s="4">
        <v>25863.0</v>
      </c>
      <c r="C341" s="4">
        <v>237546.0</v>
      </c>
      <c r="D341" s="4">
        <v>227.0</v>
      </c>
      <c r="E341" s="4">
        <v>256.0</v>
      </c>
      <c r="F341" s="4">
        <v>9.18126336E8</v>
      </c>
      <c r="G341" s="4">
        <v>589002.0</v>
      </c>
      <c r="H341" s="4">
        <v>100.0</v>
      </c>
      <c r="I341" s="5">
        <f t="shared" si="1"/>
        <v>1696</v>
      </c>
    </row>
    <row r="342">
      <c r="A342" s="4">
        <v>1.7147169959425E9</v>
      </c>
      <c r="B342" s="4">
        <v>25861.0</v>
      </c>
      <c r="C342" s="4">
        <v>237544.0</v>
      </c>
      <c r="D342" s="4">
        <v>227.0</v>
      </c>
      <c r="E342" s="4">
        <v>256.0</v>
      </c>
      <c r="F342" s="4">
        <v>9.18118144E8</v>
      </c>
      <c r="G342" s="4">
        <v>589002.0</v>
      </c>
      <c r="H342" s="4">
        <v>100.0</v>
      </c>
      <c r="I342" s="5">
        <f t="shared" si="1"/>
        <v>1701</v>
      </c>
    </row>
    <row r="343">
      <c r="A343" s="4">
        <v>1.71471700094834E9</v>
      </c>
      <c r="B343" s="4">
        <v>25860.0</v>
      </c>
      <c r="C343" s="4">
        <v>237543.0</v>
      </c>
      <c r="D343" s="4">
        <v>227.0</v>
      </c>
      <c r="E343" s="4">
        <v>256.0</v>
      </c>
      <c r="F343" s="4">
        <v>9.18114048E8</v>
      </c>
      <c r="G343" s="4">
        <v>588915.0</v>
      </c>
      <c r="H343" s="4">
        <v>100.0</v>
      </c>
      <c r="I343" s="5">
        <f t="shared" si="1"/>
        <v>1706</v>
      </c>
    </row>
    <row r="344">
      <c r="A344" s="4">
        <v>1.71471700595417E9</v>
      </c>
      <c r="B344" s="4">
        <v>25860.0</v>
      </c>
      <c r="C344" s="4">
        <v>237539.0</v>
      </c>
      <c r="D344" s="4">
        <v>227.0</v>
      </c>
      <c r="E344" s="4">
        <v>256.0</v>
      </c>
      <c r="F344" s="4">
        <v>9.18097664E8</v>
      </c>
      <c r="G344" s="4">
        <v>588464.0</v>
      </c>
      <c r="H344" s="4">
        <v>100.0</v>
      </c>
      <c r="I344" s="5">
        <f t="shared" si="1"/>
        <v>1711</v>
      </c>
    </row>
    <row r="345">
      <c r="A345" s="4">
        <v>1.71471701096E9</v>
      </c>
      <c r="B345" s="4">
        <v>25858.0</v>
      </c>
      <c r="C345" s="4">
        <v>237540.0</v>
      </c>
      <c r="D345" s="4">
        <v>227.0</v>
      </c>
      <c r="E345" s="4">
        <v>256.0</v>
      </c>
      <c r="F345" s="4">
        <v>9.1810176E8</v>
      </c>
      <c r="G345" s="4">
        <v>588140.0</v>
      </c>
      <c r="H345" s="4">
        <v>100.0</v>
      </c>
      <c r="I345" s="5">
        <f t="shared" si="1"/>
        <v>1716</v>
      </c>
    </row>
    <row r="346">
      <c r="A346" s="4">
        <v>1.71471701596574E9</v>
      </c>
      <c r="B346" s="4">
        <v>25858.0</v>
      </c>
      <c r="C346" s="4">
        <v>237542.0</v>
      </c>
      <c r="D346" s="4">
        <v>227.0</v>
      </c>
      <c r="E346" s="4">
        <v>256.0</v>
      </c>
      <c r="F346" s="4">
        <v>9.18109952E8</v>
      </c>
      <c r="G346" s="4">
        <v>587741.0</v>
      </c>
      <c r="H346" s="4">
        <v>100.0</v>
      </c>
      <c r="I346" s="5">
        <f t="shared" si="1"/>
        <v>1721</v>
      </c>
    </row>
    <row r="347">
      <c r="A347" s="4">
        <v>1.71471702097155E9</v>
      </c>
      <c r="B347" s="4">
        <v>25858.0</v>
      </c>
      <c r="C347" s="4">
        <v>237534.0</v>
      </c>
      <c r="D347" s="4">
        <v>227.0</v>
      </c>
      <c r="E347" s="4">
        <v>256.0</v>
      </c>
      <c r="F347" s="4">
        <v>9.18077184E8</v>
      </c>
      <c r="G347" s="4">
        <v>587471.0</v>
      </c>
      <c r="H347" s="4">
        <v>100.0</v>
      </c>
      <c r="I347" s="5">
        <f t="shared" si="1"/>
        <v>1726</v>
      </c>
    </row>
    <row r="348">
      <c r="A348" s="4">
        <v>1.7147170259774E9</v>
      </c>
      <c r="B348" s="4">
        <v>25858.0</v>
      </c>
      <c r="C348" s="4">
        <v>237533.0</v>
      </c>
      <c r="D348" s="4">
        <v>227.0</v>
      </c>
      <c r="E348" s="4">
        <v>256.0</v>
      </c>
      <c r="F348" s="4">
        <v>9.18073088E8</v>
      </c>
      <c r="G348" s="4">
        <v>587366.0</v>
      </c>
      <c r="H348" s="4">
        <v>100.0</v>
      </c>
      <c r="I348" s="5">
        <f t="shared" si="1"/>
        <v>1731</v>
      </c>
    </row>
    <row r="349">
      <c r="A349" s="4">
        <v>1.71471703098325E9</v>
      </c>
      <c r="B349" s="4">
        <v>25858.0</v>
      </c>
      <c r="C349" s="4">
        <v>237525.0</v>
      </c>
      <c r="D349" s="4">
        <v>227.0</v>
      </c>
      <c r="E349" s="4">
        <v>256.0</v>
      </c>
      <c r="F349" s="4">
        <v>9.1804032E8</v>
      </c>
      <c r="G349" s="4">
        <v>586921.0</v>
      </c>
      <c r="H349" s="4">
        <v>100.0</v>
      </c>
      <c r="I349" s="5">
        <f t="shared" si="1"/>
        <v>1736</v>
      </c>
    </row>
    <row r="350">
      <c r="A350" s="4">
        <v>1.7147170359891E9</v>
      </c>
      <c r="B350" s="4">
        <v>25858.0</v>
      </c>
      <c r="C350" s="4">
        <v>237526.0</v>
      </c>
      <c r="D350" s="4">
        <v>227.0</v>
      </c>
      <c r="E350" s="4">
        <v>256.0</v>
      </c>
      <c r="F350" s="4">
        <v>9.18044416E8</v>
      </c>
      <c r="G350" s="4">
        <v>586722.0</v>
      </c>
      <c r="H350" s="4">
        <v>100.0</v>
      </c>
      <c r="I350" s="5">
        <f t="shared" si="1"/>
        <v>1741</v>
      </c>
    </row>
    <row r="351">
      <c r="A351" s="4">
        <v>1.71471704099496E9</v>
      </c>
      <c r="B351" s="4">
        <v>25859.0</v>
      </c>
      <c r="C351" s="4">
        <v>237474.0</v>
      </c>
      <c r="D351" s="4">
        <v>227.0</v>
      </c>
      <c r="E351" s="4">
        <v>256.0</v>
      </c>
      <c r="F351" s="4">
        <v>9.17831424E8</v>
      </c>
      <c r="G351" s="4">
        <v>586222.0</v>
      </c>
      <c r="H351" s="4">
        <v>100.0</v>
      </c>
      <c r="I351" s="5">
        <f t="shared" si="1"/>
        <v>1746</v>
      </c>
    </row>
    <row r="352">
      <c r="A352" s="4">
        <v>1.71471704600077E9</v>
      </c>
      <c r="B352" s="4">
        <v>25859.0</v>
      </c>
      <c r="C352" s="4">
        <v>237474.0</v>
      </c>
      <c r="D352" s="4">
        <v>227.0</v>
      </c>
      <c r="E352" s="4">
        <v>256.0</v>
      </c>
      <c r="F352" s="4">
        <v>9.17831424E8</v>
      </c>
      <c r="G352" s="4">
        <v>586222.0</v>
      </c>
      <c r="H352" s="4">
        <v>100.0</v>
      </c>
      <c r="I352" s="5">
        <f t="shared" si="1"/>
        <v>1752</v>
      </c>
    </row>
    <row r="353">
      <c r="A353" s="4">
        <v>1.71471705100647E9</v>
      </c>
      <c r="B353" s="4">
        <v>25859.0</v>
      </c>
      <c r="C353" s="4">
        <v>237474.0</v>
      </c>
      <c r="D353" s="4">
        <v>227.0</v>
      </c>
      <c r="E353" s="4">
        <v>256.0</v>
      </c>
      <c r="F353" s="4">
        <v>9.17831424E8</v>
      </c>
      <c r="G353" s="4">
        <v>586222.0</v>
      </c>
      <c r="H353" s="4">
        <v>100.0</v>
      </c>
      <c r="I353" s="5">
        <f t="shared" si="1"/>
        <v>1757</v>
      </c>
    </row>
    <row r="354">
      <c r="A354" s="4">
        <v>1.71471705601221E9</v>
      </c>
      <c r="B354" s="4">
        <v>25857.0</v>
      </c>
      <c r="C354" s="4">
        <v>237468.0</v>
      </c>
      <c r="D354" s="4">
        <v>227.0</v>
      </c>
      <c r="E354" s="4">
        <v>256.0</v>
      </c>
      <c r="F354" s="4">
        <v>9.17806848E8</v>
      </c>
      <c r="G354" s="4">
        <v>586244.0</v>
      </c>
      <c r="H354" s="4">
        <v>100.0</v>
      </c>
      <c r="I354" s="5">
        <f t="shared" si="1"/>
        <v>1762</v>
      </c>
    </row>
    <row r="355">
      <c r="A355" s="4">
        <v>1.71471706101796E9</v>
      </c>
      <c r="B355" s="4">
        <v>25858.0</v>
      </c>
      <c r="C355" s="4">
        <v>237466.0</v>
      </c>
      <c r="D355" s="4">
        <v>227.0</v>
      </c>
      <c r="E355" s="4">
        <v>256.0</v>
      </c>
      <c r="F355" s="4">
        <v>9.17798656E8</v>
      </c>
      <c r="G355" s="4">
        <v>586261.0</v>
      </c>
      <c r="H355" s="4">
        <v>100.0</v>
      </c>
      <c r="I355" s="5">
        <f t="shared" si="1"/>
        <v>1767</v>
      </c>
    </row>
    <row r="356">
      <c r="A356" s="4">
        <v>1.71471706602229E9</v>
      </c>
      <c r="B356" s="4">
        <v>25857.0</v>
      </c>
      <c r="C356" s="4">
        <v>237462.0</v>
      </c>
      <c r="D356" s="4">
        <v>227.0</v>
      </c>
      <c r="E356" s="4">
        <v>256.0</v>
      </c>
      <c r="F356" s="4">
        <v>9.17782272E8</v>
      </c>
      <c r="G356" s="4">
        <v>586290.0</v>
      </c>
      <c r="H356" s="4">
        <v>100.0</v>
      </c>
      <c r="I356" s="5">
        <f t="shared" si="1"/>
        <v>1772</v>
      </c>
    </row>
    <row r="357">
      <c r="A357" s="4">
        <v>1.71471707102801E9</v>
      </c>
      <c r="B357" s="4">
        <v>25857.0</v>
      </c>
      <c r="C357" s="4">
        <v>237462.0</v>
      </c>
      <c r="D357" s="4">
        <v>227.0</v>
      </c>
      <c r="E357" s="4">
        <v>256.0</v>
      </c>
      <c r="F357" s="4">
        <v>9.17782272E8</v>
      </c>
      <c r="G357" s="4">
        <v>586302.0</v>
      </c>
      <c r="H357" s="4">
        <v>100.0</v>
      </c>
      <c r="I357" s="5">
        <f t="shared" si="1"/>
        <v>1777</v>
      </c>
    </row>
    <row r="358">
      <c r="A358" s="4">
        <v>1.71471707603385E9</v>
      </c>
      <c r="B358" s="4">
        <v>25857.0</v>
      </c>
      <c r="C358" s="4">
        <v>237462.0</v>
      </c>
      <c r="D358" s="4">
        <v>227.0</v>
      </c>
      <c r="E358" s="4">
        <v>256.0</v>
      </c>
      <c r="F358" s="4">
        <v>9.17782272E8</v>
      </c>
      <c r="G358" s="4">
        <v>586326.0</v>
      </c>
      <c r="H358" s="4">
        <v>100.0</v>
      </c>
      <c r="I358" s="5">
        <f t="shared" si="1"/>
        <v>1782</v>
      </c>
    </row>
    <row r="359">
      <c r="A359" s="4">
        <v>1.71471708103838E9</v>
      </c>
      <c r="B359" s="4">
        <v>25857.0</v>
      </c>
      <c r="C359" s="4">
        <v>237462.0</v>
      </c>
      <c r="D359" s="4">
        <v>227.0</v>
      </c>
      <c r="E359" s="4">
        <v>256.0</v>
      </c>
      <c r="F359" s="4">
        <v>9.17782272E8</v>
      </c>
      <c r="G359" s="4">
        <v>586433.0</v>
      </c>
      <c r="H359" s="4">
        <v>100.0</v>
      </c>
      <c r="I359" s="5">
        <f t="shared" si="1"/>
        <v>1787</v>
      </c>
    </row>
    <row r="360">
      <c r="A360" s="4">
        <v>1.71471708604411E9</v>
      </c>
      <c r="B360" s="4">
        <v>25859.0</v>
      </c>
      <c r="C360" s="4">
        <v>237524.0</v>
      </c>
      <c r="D360" s="4">
        <v>227.0</v>
      </c>
      <c r="E360" s="4">
        <v>256.0</v>
      </c>
      <c r="F360" s="4">
        <v>9.18036224E8</v>
      </c>
      <c r="G360" s="4">
        <v>586720.0</v>
      </c>
      <c r="H360" s="4">
        <v>100.0</v>
      </c>
      <c r="I360" s="5">
        <f t="shared" si="1"/>
        <v>1792</v>
      </c>
    </row>
    <row r="361">
      <c r="A361" s="4">
        <v>1.71471709104992E9</v>
      </c>
      <c r="B361" s="4">
        <v>25859.0</v>
      </c>
      <c r="C361" s="4">
        <v>237524.0</v>
      </c>
      <c r="D361" s="4">
        <v>227.0</v>
      </c>
      <c r="E361" s="4">
        <v>256.0</v>
      </c>
      <c r="F361" s="4">
        <v>9.18036224E8</v>
      </c>
      <c r="G361" s="4">
        <v>586694.0</v>
      </c>
      <c r="H361" s="4">
        <v>100.0</v>
      </c>
      <c r="I361" s="5">
        <f t="shared" si="1"/>
        <v>1797</v>
      </c>
    </row>
    <row r="362">
      <c r="A362" s="4">
        <v>1.71471709605568E9</v>
      </c>
      <c r="B362" s="4">
        <v>25858.0</v>
      </c>
      <c r="C362" s="4">
        <v>237520.0</v>
      </c>
      <c r="D362" s="4">
        <v>227.0</v>
      </c>
      <c r="E362" s="4">
        <v>256.0</v>
      </c>
      <c r="F362" s="4">
        <v>9.1801984E8</v>
      </c>
      <c r="G362" s="4">
        <v>586687.0</v>
      </c>
      <c r="H362" s="4">
        <v>100.0</v>
      </c>
      <c r="I362" s="5">
        <f t="shared" si="1"/>
        <v>1802</v>
      </c>
    </row>
    <row r="363">
      <c r="A363" s="4">
        <v>1.71471710106153E9</v>
      </c>
      <c r="B363" s="4">
        <v>25858.0</v>
      </c>
      <c r="C363" s="4">
        <v>237520.0</v>
      </c>
      <c r="D363" s="4">
        <v>227.0</v>
      </c>
      <c r="E363" s="4">
        <v>256.0</v>
      </c>
      <c r="F363" s="4">
        <v>9.1801984E8</v>
      </c>
      <c r="G363" s="4">
        <v>586697.0</v>
      </c>
      <c r="H363" s="4">
        <v>100.0</v>
      </c>
      <c r="I363" s="5">
        <f t="shared" si="1"/>
        <v>1807</v>
      </c>
    </row>
    <row r="364">
      <c r="A364" s="4">
        <v>1.71471710606746E9</v>
      </c>
      <c r="B364" s="4">
        <v>25858.0</v>
      </c>
      <c r="C364" s="4">
        <v>237514.0</v>
      </c>
      <c r="D364" s="4">
        <v>227.0</v>
      </c>
      <c r="E364" s="4">
        <v>256.0</v>
      </c>
      <c r="F364" s="4">
        <v>9.17995264E8</v>
      </c>
      <c r="G364" s="4">
        <v>586699.0</v>
      </c>
      <c r="H364" s="4">
        <v>100.0</v>
      </c>
      <c r="I364" s="5">
        <f t="shared" si="1"/>
        <v>1812</v>
      </c>
    </row>
    <row r="365">
      <c r="A365" s="4">
        <v>1.71471711107328E9</v>
      </c>
      <c r="B365" s="4">
        <v>25858.0</v>
      </c>
      <c r="C365" s="4">
        <v>237514.0</v>
      </c>
      <c r="D365" s="4">
        <v>227.0</v>
      </c>
      <c r="E365" s="4">
        <v>256.0</v>
      </c>
      <c r="F365" s="4">
        <v>9.17995264E8</v>
      </c>
      <c r="G365" s="4">
        <v>586708.0</v>
      </c>
      <c r="H365" s="4">
        <v>100.0</v>
      </c>
      <c r="I365" s="5">
        <f t="shared" si="1"/>
        <v>1817</v>
      </c>
    </row>
    <row r="366">
      <c r="A366" s="4">
        <v>1.71471711607908E9</v>
      </c>
      <c r="B366" s="4">
        <v>25858.0</v>
      </c>
      <c r="C366" s="4">
        <v>237514.0</v>
      </c>
      <c r="D366" s="4">
        <v>227.0</v>
      </c>
      <c r="E366" s="4">
        <v>256.0</v>
      </c>
      <c r="F366" s="4">
        <v>9.17995264E8</v>
      </c>
      <c r="G366" s="4">
        <v>586703.0</v>
      </c>
      <c r="H366" s="4">
        <v>100.0</v>
      </c>
      <c r="I366" s="5">
        <f t="shared" si="1"/>
        <v>1822</v>
      </c>
    </row>
    <row r="367">
      <c r="A367" s="4">
        <v>1.71471712108492E9</v>
      </c>
      <c r="B367" s="4">
        <v>25857.0</v>
      </c>
      <c r="C367" s="4">
        <v>237513.0</v>
      </c>
      <c r="D367" s="4">
        <v>227.0</v>
      </c>
      <c r="E367" s="4">
        <v>256.0</v>
      </c>
      <c r="F367" s="4">
        <v>9.17991168E8</v>
      </c>
      <c r="G367" s="4">
        <v>586690.0</v>
      </c>
      <c r="H367" s="4">
        <v>100.0</v>
      </c>
      <c r="I367" s="5">
        <f t="shared" si="1"/>
        <v>1827</v>
      </c>
    </row>
    <row r="368">
      <c r="A368" s="4">
        <v>1.71471712609041E9</v>
      </c>
      <c r="B368" s="4">
        <v>25859.0</v>
      </c>
      <c r="C368" s="4">
        <v>237515.0</v>
      </c>
      <c r="D368" s="4">
        <v>228.0</v>
      </c>
      <c r="E368" s="4">
        <v>256.0</v>
      </c>
      <c r="F368" s="4">
        <v>9.1799936E8</v>
      </c>
      <c r="G368" s="4">
        <v>586671.0</v>
      </c>
      <c r="H368" s="4">
        <v>100.0</v>
      </c>
      <c r="I368" s="5">
        <f t="shared" si="1"/>
        <v>1832</v>
      </c>
    </row>
    <row r="369">
      <c r="A369" s="4">
        <v>1.71471713109626E9</v>
      </c>
      <c r="B369" s="4">
        <v>25858.0</v>
      </c>
      <c r="C369" s="4">
        <v>237514.0</v>
      </c>
      <c r="D369" s="4">
        <v>228.0</v>
      </c>
      <c r="E369" s="4">
        <v>256.0</v>
      </c>
      <c r="F369" s="4">
        <v>9.17995264E8</v>
      </c>
      <c r="G369" s="4">
        <v>586671.0</v>
      </c>
      <c r="H369" s="4">
        <v>100.0</v>
      </c>
      <c r="I369" s="5">
        <f t="shared" si="1"/>
        <v>1837</v>
      </c>
    </row>
    <row r="370">
      <c r="A370" s="4">
        <v>1.71471713610198E9</v>
      </c>
      <c r="B370" s="4">
        <v>25857.0</v>
      </c>
      <c r="C370" s="4">
        <v>237513.0</v>
      </c>
      <c r="D370" s="4">
        <v>228.0</v>
      </c>
      <c r="E370" s="4">
        <v>256.0</v>
      </c>
      <c r="F370" s="4">
        <v>9.17991168E8</v>
      </c>
      <c r="G370" s="4">
        <v>586661.0</v>
      </c>
      <c r="H370" s="4">
        <v>100.0</v>
      </c>
      <c r="I370" s="5">
        <f t="shared" si="1"/>
        <v>1842</v>
      </c>
    </row>
    <row r="371">
      <c r="A371" s="4">
        <v>1.71471714110293E9</v>
      </c>
      <c r="B371" s="4">
        <v>25857.0</v>
      </c>
      <c r="C371" s="4">
        <v>237527.0</v>
      </c>
      <c r="D371" s="4">
        <v>228.0</v>
      </c>
      <c r="E371" s="4">
        <v>256.0</v>
      </c>
      <c r="F371" s="4">
        <v>9.18048512E8</v>
      </c>
      <c r="G371" s="4">
        <v>586984.0</v>
      </c>
      <c r="H371" s="4">
        <v>100.0</v>
      </c>
      <c r="I371" s="5">
        <f t="shared" si="1"/>
        <v>1847</v>
      </c>
    </row>
    <row r="372">
      <c r="A372" s="4">
        <v>1.71471714610878E9</v>
      </c>
      <c r="B372" s="4">
        <v>25857.0</v>
      </c>
      <c r="C372" s="4">
        <v>237527.0</v>
      </c>
      <c r="D372" s="4">
        <v>228.0</v>
      </c>
      <c r="E372" s="4">
        <v>256.0</v>
      </c>
      <c r="F372" s="4">
        <v>9.18048512E8</v>
      </c>
      <c r="G372" s="4">
        <v>587349.0</v>
      </c>
      <c r="H372" s="4">
        <v>100.0</v>
      </c>
      <c r="I372" s="5">
        <f t="shared" si="1"/>
        <v>1852</v>
      </c>
    </row>
    <row r="373">
      <c r="A373" s="4">
        <v>1.71471715111449E9</v>
      </c>
      <c r="B373" s="4">
        <v>25857.0</v>
      </c>
      <c r="C373" s="4">
        <v>237524.0</v>
      </c>
      <c r="D373" s="4">
        <v>228.0</v>
      </c>
      <c r="E373" s="4">
        <v>256.0</v>
      </c>
      <c r="F373" s="4">
        <v>9.18036224E8</v>
      </c>
      <c r="G373" s="4">
        <v>587611.0</v>
      </c>
      <c r="H373" s="4">
        <v>100.0</v>
      </c>
      <c r="I373" s="5">
        <f t="shared" si="1"/>
        <v>1857</v>
      </c>
    </row>
    <row r="374">
      <c r="A374" s="4">
        <v>1.71471715612037E9</v>
      </c>
      <c r="B374" s="4">
        <v>25857.0</v>
      </c>
      <c r="C374" s="4">
        <v>237524.0</v>
      </c>
      <c r="D374" s="4">
        <v>228.0</v>
      </c>
      <c r="E374" s="4">
        <v>256.0</v>
      </c>
      <c r="F374" s="4">
        <v>9.18036224E8</v>
      </c>
      <c r="G374" s="4">
        <v>587967.0</v>
      </c>
      <c r="H374" s="4">
        <v>100.0</v>
      </c>
      <c r="I374" s="5">
        <f t="shared" si="1"/>
        <v>1862</v>
      </c>
    </row>
    <row r="375">
      <c r="A375" s="4">
        <v>1.71471716112408E9</v>
      </c>
      <c r="B375" s="4">
        <v>25858.0</v>
      </c>
      <c r="C375" s="4">
        <v>237516.0</v>
      </c>
      <c r="D375" s="4">
        <v>228.0</v>
      </c>
      <c r="E375" s="4">
        <v>256.0</v>
      </c>
      <c r="F375" s="4">
        <v>9.18003456E8</v>
      </c>
      <c r="G375" s="4">
        <v>588162.0</v>
      </c>
      <c r="H375" s="4">
        <v>100.0</v>
      </c>
      <c r="I375" s="5">
        <f t="shared" si="1"/>
        <v>1867</v>
      </c>
    </row>
    <row r="376">
      <c r="A376" s="4">
        <v>1.71471716612984E9</v>
      </c>
      <c r="B376" s="4">
        <v>25861.0</v>
      </c>
      <c r="C376" s="4">
        <v>237521.0</v>
      </c>
      <c r="D376" s="4">
        <v>228.0</v>
      </c>
      <c r="E376" s="4">
        <v>256.0</v>
      </c>
      <c r="F376" s="4">
        <v>9.18023936E8</v>
      </c>
      <c r="G376" s="4">
        <v>588436.0</v>
      </c>
      <c r="H376" s="4">
        <v>100.0</v>
      </c>
      <c r="I376" s="5">
        <f t="shared" si="1"/>
        <v>1872</v>
      </c>
    </row>
    <row r="377">
      <c r="A377" s="4">
        <v>1.71471717113565E9</v>
      </c>
      <c r="B377" s="4">
        <v>25865.0</v>
      </c>
      <c r="C377" s="4">
        <v>237532.0</v>
      </c>
      <c r="D377" s="4">
        <v>228.0</v>
      </c>
      <c r="E377" s="4">
        <v>256.0</v>
      </c>
      <c r="F377" s="4">
        <v>9.18068992E8</v>
      </c>
      <c r="G377" s="4">
        <v>588806.0</v>
      </c>
      <c r="H377" s="4">
        <v>100.0</v>
      </c>
      <c r="I377" s="5">
        <f t="shared" si="1"/>
        <v>1877</v>
      </c>
    </row>
    <row r="378">
      <c r="A378" s="4">
        <v>1.71471717614138E9</v>
      </c>
      <c r="B378" s="4">
        <v>25868.0</v>
      </c>
      <c r="C378" s="4">
        <v>237538.0</v>
      </c>
      <c r="D378" s="4">
        <v>228.0</v>
      </c>
      <c r="E378" s="4">
        <v>256.0</v>
      </c>
      <c r="F378" s="4">
        <v>9.18093568E8</v>
      </c>
      <c r="G378" s="4">
        <v>589258.0</v>
      </c>
      <c r="H378" s="4">
        <v>100.0</v>
      </c>
      <c r="I378" s="5">
        <f t="shared" si="1"/>
        <v>1882</v>
      </c>
    </row>
    <row r="379">
      <c r="A379" s="4">
        <v>1.7147171811472E9</v>
      </c>
      <c r="B379" s="4">
        <v>25868.0</v>
      </c>
      <c r="C379" s="4">
        <v>237538.0</v>
      </c>
      <c r="D379" s="4">
        <v>228.0</v>
      </c>
      <c r="E379" s="4">
        <v>256.0</v>
      </c>
      <c r="F379" s="4">
        <v>9.18093568E8</v>
      </c>
      <c r="G379" s="4">
        <v>589729.0</v>
      </c>
      <c r="H379" s="4">
        <v>100.0</v>
      </c>
      <c r="I379" s="5">
        <f t="shared" si="1"/>
        <v>1887</v>
      </c>
    </row>
    <row r="380">
      <c r="A380" s="4">
        <v>1.71471718615018E9</v>
      </c>
      <c r="B380" s="4">
        <v>25868.0</v>
      </c>
      <c r="C380" s="4">
        <v>237538.0</v>
      </c>
      <c r="D380" s="4">
        <v>228.0</v>
      </c>
      <c r="E380" s="4">
        <v>256.0</v>
      </c>
      <c r="F380" s="4">
        <v>9.18093568E8</v>
      </c>
      <c r="G380" s="4">
        <v>589729.0</v>
      </c>
      <c r="H380" s="4">
        <v>100.0</v>
      </c>
      <c r="I380" s="5">
        <f t="shared" si="1"/>
        <v>1892</v>
      </c>
    </row>
    <row r="381">
      <c r="A381" s="4">
        <v>1.71471719115563E9</v>
      </c>
      <c r="B381" s="4">
        <v>25867.0</v>
      </c>
      <c r="C381" s="4">
        <v>237538.0</v>
      </c>
      <c r="D381" s="4">
        <v>228.0</v>
      </c>
      <c r="E381" s="4">
        <v>256.0</v>
      </c>
      <c r="F381" s="4">
        <v>9.18093568E8</v>
      </c>
      <c r="G381" s="4">
        <v>589701.0</v>
      </c>
      <c r="H381" s="4">
        <v>100.0</v>
      </c>
      <c r="I381" s="5">
        <f t="shared" si="1"/>
        <v>1897</v>
      </c>
    </row>
    <row r="382">
      <c r="A382" s="4">
        <v>1.71471719615818E9</v>
      </c>
      <c r="B382" s="4">
        <v>25865.0</v>
      </c>
      <c r="C382" s="4">
        <v>237539.0</v>
      </c>
      <c r="D382" s="4">
        <v>228.0</v>
      </c>
      <c r="E382" s="4">
        <v>256.0</v>
      </c>
      <c r="F382" s="4">
        <v>9.18097664E8</v>
      </c>
      <c r="G382" s="4">
        <v>589607.0</v>
      </c>
      <c r="H382" s="4">
        <v>100.0</v>
      </c>
      <c r="I382" s="5">
        <f t="shared" si="1"/>
        <v>1902</v>
      </c>
    </row>
    <row r="383">
      <c r="A383" s="4">
        <v>1.71471720116234E9</v>
      </c>
      <c r="B383" s="4">
        <v>25867.0</v>
      </c>
      <c r="C383" s="4">
        <v>237537.0</v>
      </c>
      <c r="D383" s="4">
        <v>228.0</v>
      </c>
      <c r="E383" s="4">
        <v>256.0</v>
      </c>
      <c r="F383" s="4">
        <v>9.18089472E8</v>
      </c>
      <c r="G383" s="4">
        <v>589497.0</v>
      </c>
      <c r="H383" s="4">
        <v>100.0</v>
      </c>
      <c r="I383" s="5">
        <f t="shared" si="1"/>
        <v>1907</v>
      </c>
    </row>
    <row r="384">
      <c r="A384" s="4">
        <v>1.714717206168E9</v>
      </c>
      <c r="B384" s="4">
        <v>25864.0</v>
      </c>
      <c r="C384" s="4">
        <v>237519.0</v>
      </c>
      <c r="D384" s="4">
        <v>228.0</v>
      </c>
      <c r="E384" s="4">
        <v>256.0</v>
      </c>
      <c r="F384" s="4">
        <v>9.18015744E8</v>
      </c>
      <c r="G384" s="4">
        <v>589410.0</v>
      </c>
      <c r="H384" s="4">
        <v>100.0</v>
      </c>
      <c r="I384" s="5">
        <f t="shared" si="1"/>
        <v>1912</v>
      </c>
    </row>
    <row r="385">
      <c r="A385" s="4">
        <v>1.71471721117041E9</v>
      </c>
      <c r="B385" s="4">
        <v>25859.0</v>
      </c>
      <c r="C385" s="4">
        <v>237511.0</v>
      </c>
      <c r="D385" s="4">
        <v>228.0</v>
      </c>
      <c r="E385" s="4">
        <v>256.0</v>
      </c>
      <c r="F385" s="4">
        <v>9.17982976E8</v>
      </c>
      <c r="G385" s="4">
        <v>589335.0</v>
      </c>
      <c r="H385" s="4">
        <v>100.0</v>
      </c>
      <c r="I385" s="5">
        <f t="shared" si="1"/>
        <v>1917</v>
      </c>
    </row>
    <row r="386">
      <c r="A386" s="4">
        <v>1.71471721617611E9</v>
      </c>
      <c r="B386" s="4">
        <v>25858.0</v>
      </c>
      <c r="C386" s="4">
        <v>237509.0</v>
      </c>
      <c r="D386" s="4">
        <v>228.0</v>
      </c>
      <c r="E386" s="4">
        <v>256.0</v>
      </c>
      <c r="F386" s="4">
        <v>9.17974784E8</v>
      </c>
      <c r="G386" s="4">
        <v>589252.0</v>
      </c>
      <c r="H386" s="4">
        <v>100.0</v>
      </c>
      <c r="I386" s="5">
        <f t="shared" si="1"/>
        <v>1922</v>
      </c>
    </row>
    <row r="387">
      <c r="A387" s="4">
        <v>1.71471722117859E9</v>
      </c>
      <c r="B387" s="4">
        <v>25858.0</v>
      </c>
      <c r="C387" s="4">
        <v>237509.0</v>
      </c>
      <c r="D387" s="4">
        <v>228.0</v>
      </c>
      <c r="E387" s="4">
        <v>256.0</v>
      </c>
      <c r="F387" s="4">
        <v>9.17974784E8</v>
      </c>
      <c r="G387" s="4">
        <v>589029.0</v>
      </c>
      <c r="H387" s="4">
        <v>100.0</v>
      </c>
      <c r="I387" s="5">
        <f t="shared" si="1"/>
        <v>1927</v>
      </c>
    </row>
    <row r="388">
      <c r="A388" s="4">
        <v>1.71471722618436E9</v>
      </c>
      <c r="B388" s="4">
        <v>25858.0</v>
      </c>
      <c r="C388" s="4">
        <v>237508.0</v>
      </c>
      <c r="D388" s="4">
        <v>228.0</v>
      </c>
      <c r="E388" s="4">
        <v>256.0</v>
      </c>
      <c r="F388" s="4">
        <v>9.17970688E8</v>
      </c>
      <c r="G388" s="4">
        <v>588763.0</v>
      </c>
      <c r="H388" s="4">
        <v>100.0</v>
      </c>
      <c r="I388" s="5">
        <f t="shared" si="1"/>
        <v>1932</v>
      </c>
    </row>
    <row r="389">
      <c r="A389" s="4">
        <v>1.71471723118976E9</v>
      </c>
      <c r="B389" s="4">
        <v>25858.0</v>
      </c>
      <c r="C389" s="4">
        <v>237508.0</v>
      </c>
      <c r="D389" s="4">
        <v>228.0</v>
      </c>
      <c r="E389" s="4">
        <v>256.0</v>
      </c>
      <c r="F389" s="4">
        <v>9.17970688E8</v>
      </c>
      <c r="G389" s="4">
        <v>588637.0</v>
      </c>
      <c r="H389" s="4">
        <v>100.0</v>
      </c>
      <c r="I389" s="5">
        <f t="shared" si="1"/>
        <v>1937</v>
      </c>
    </row>
    <row r="390">
      <c r="A390" s="4">
        <v>1.71471723619413E9</v>
      </c>
      <c r="B390" s="4">
        <v>25858.0</v>
      </c>
      <c r="C390" s="4">
        <v>237506.0</v>
      </c>
      <c r="D390" s="4">
        <v>228.0</v>
      </c>
      <c r="E390" s="4">
        <v>256.0</v>
      </c>
      <c r="F390" s="4">
        <v>9.17962496E8</v>
      </c>
      <c r="G390" s="4">
        <v>588136.0</v>
      </c>
      <c r="H390" s="4">
        <v>100.0</v>
      </c>
      <c r="I390" s="5">
        <f t="shared" si="1"/>
        <v>1942</v>
      </c>
    </row>
    <row r="391">
      <c r="A391" s="4">
        <v>1.71471724119958E9</v>
      </c>
      <c r="B391" s="4">
        <v>25856.0</v>
      </c>
      <c r="C391" s="4">
        <v>237503.0</v>
      </c>
      <c r="D391" s="4">
        <v>228.0</v>
      </c>
      <c r="E391" s="4">
        <v>256.0</v>
      </c>
      <c r="F391" s="4">
        <v>9.17950208E8</v>
      </c>
      <c r="G391" s="4">
        <v>588110.0</v>
      </c>
      <c r="H391" s="4">
        <v>100.0</v>
      </c>
      <c r="I391" s="5">
        <f t="shared" si="1"/>
        <v>1947</v>
      </c>
    </row>
    <row r="392">
      <c r="A392" s="4">
        <v>1.71471724620213E9</v>
      </c>
      <c r="B392" s="4">
        <v>25858.0</v>
      </c>
      <c r="C392" s="4">
        <v>237507.0</v>
      </c>
      <c r="D392" s="4">
        <v>228.0</v>
      </c>
      <c r="E392" s="4">
        <v>256.0</v>
      </c>
      <c r="F392" s="4">
        <v>9.17966592E8</v>
      </c>
      <c r="G392" s="4">
        <v>588100.0</v>
      </c>
      <c r="H392" s="4">
        <v>100.0</v>
      </c>
      <c r="I392" s="5">
        <f t="shared" si="1"/>
        <v>1952</v>
      </c>
    </row>
    <row r="393">
      <c r="A393" s="4">
        <v>1.71471725120757E9</v>
      </c>
      <c r="B393" s="4">
        <v>25858.0</v>
      </c>
      <c r="C393" s="4">
        <v>237506.0</v>
      </c>
      <c r="D393" s="4">
        <v>228.0</v>
      </c>
      <c r="E393" s="4">
        <v>256.0</v>
      </c>
      <c r="F393" s="4">
        <v>9.17962496E8</v>
      </c>
      <c r="G393" s="4">
        <v>588120.0</v>
      </c>
      <c r="H393" s="4">
        <v>100.0</v>
      </c>
      <c r="I393" s="5">
        <f t="shared" si="1"/>
        <v>1957</v>
      </c>
    </row>
    <row r="394">
      <c r="A394" s="4">
        <v>1.71471725621013E9</v>
      </c>
      <c r="B394" s="4">
        <v>25858.0</v>
      </c>
      <c r="C394" s="4">
        <v>237506.0</v>
      </c>
      <c r="D394" s="4">
        <v>228.0</v>
      </c>
      <c r="E394" s="4">
        <v>256.0</v>
      </c>
      <c r="F394" s="4">
        <v>9.17962496E8</v>
      </c>
      <c r="G394" s="4">
        <v>588127.0</v>
      </c>
      <c r="H394" s="4">
        <v>100.0</v>
      </c>
      <c r="I394" s="5">
        <f t="shared" si="1"/>
        <v>1962</v>
      </c>
    </row>
    <row r="395">
      <c r="A395" s="4">
        <v>1.71471726121276E9</v>
      </c>
      <c r="B395" s="4">
        <v>25859.0</v>
      </c>
      <c r="C395" s="4">
        <v>237506.0</v>
      </c>
      <c r="D395" s="4">
        <v>228.0</v>
      </c>
      <c r="E395" s="4">
        <v>256.0</v>
      </c>
      <c r="F395" s="4">
        <v>9.17962496E8</v>
      </c>
      <c r="G395" s="4">
        <v>588086.0</v>
      </c>
      <c r="H395" s="4">
        <v>100.0</v>
      </c>
      <c r="I395" s="5">
        <f t="shared" si="1"/>
        <v>1967</v>
      </c>
    </row>
    <row r="396">
      <c r="A396" s="4">
        <v>1.71471726621849E9</v>
      </c>
      <c r="B396" s="4">
        <v>25860.0</v>
      </c>
      <c r="C396" s="4">
        <v>237507.0</v>
      </c>
      <c r="D396" s="4">
        <v>229.0</v>
      </c>
      <c r="E396" s="4">
        <v>256.0</v>
      </c>
      <c r="F396" s="4">
        <v>9.17966592E8</v>
      </c>
      <c r="G396" s="4">
        <v>588085.0</v>
      </c>
      <c r="H396" s="4">
        <v>100.0</v>
      </c>
      <c r="I396" s="5">
        <f t="shared" si="1"/>
        <v>1972</v>
      </c>
    </row>
    <row r="397">
      <c r="A397" s="4">
        <v>1.71471727122392E9</v>
      </c>
      <c r="B397" s="4">
        <v>25858.0</v>
      </c>
      <c r="C397" s="4">
        <v>237505.0</v>
      </c>
      <c r="D397" s="4">
        <v>229.0</v>
      </c>
      <c r="E397" s="4">
        <v>256.0</v>
      </c>
      <c r="F397" s="4">
        <v>9.179584E8</v>
      </c>
      <c r="G397" s="4">
        <v>588086.0</v>
      </c>
      <c r="H397" s="4">
        <v>100.0</v>
      </c>
      <c r="I397" s="5">
        <f t="shared" si="1"/>
        <v>1977</v>
      </c>
    </row>
    <row r="398">
      <c r="A398" s="4">
        <v>1.7147172762262E9</v>
      </c>
      <c r="B398" s="4">
        <v>25858.0</v>
      </c>
      <c r="C398" s="4">
        <v>237507.0</v>
      </c>
      <c r="D398" s="4">
        <v>229.0</v>
      </c>
      <c r="E398" s="4">
        <v>256.0</v>
      </c>
      <c r="F398" s="4">
        <v>9.17966592E8</v>
      </c>
      <c r="G398" s="4">
        <v>588038.0</v>
      </c>
      <c r="H398" s="4">
        <v>100.0</v>
      </c>
      <c r="I398" s="5">
        <f t="shared" si="1"/>
        <v>1982</v>
      </c>
    </row>
    <row r="399">
      <c r="A399" s="4">
        <v>1.71471728123166E9</v>
      </c>
      <c r="B399" s="4">
        <v>25858.0</v>
      </c>
      <c r="C399" s="4">
        <v>237504.0</v>
      </c>
      <c r="D399" s="4">
        <v>229.0</v>
      </c>
      <c r="E399" s="4">
        <v>256.0</v>
      </c>
      <c r="F399" s="4">
        <v>9.17954304E8</v>
      </c>
      <c r="G399" s="4">
        <v>587834.0</v>
      </c>
      <c r="H399" s="4">
        <v>100.0</v>
      </c>
      <c r="I399" s="5">
        <f t="shared" si="1"/>
        <v>1987</v>
      </c>
    </row>
    <row r="400">
      <c r="A400" s="4">
        <v>1.71471728623419E9</v>
      </c>
      <c r="B400" s="4">
        <v>25858.0</v>
      </c>
      <c r="C400" s="4">
        <v>237505.0</v>
      </c>
      <c r="D400" s="4">
        <v>229.0</v>
      </c>
      <c r="E400" s="4">
        <v>256.0</v>
      </c>
      <c r="F400" s="4">
        <v>9.179584E8</v>
      </c>
      <c r="G400" s="4">
        <v>587588.0</v>
      </c>
      <c r="H400" s="4">
        <v>100.0</v>
      </c>
      <c r="I400" s="5">
        <f t="shared" si="1"/>
        <v>1992</v>
      </c>
    </row>
    <row r="401">
      <c r="A401" s="4">
        <v>1.71471729123969E9</v>
      </c>
      <c r="B401" s="4">
        <v>25858.0</v>
      </c>
      <c r="C401" s="4">
        <v>237492.0</v>
      </c>
      <c r="D401" s="4">
        <v>229.0</v>
      </c>
      <c r="E401" s="4">
        <v>256.0</v>
      </c>
      <c r="F401" s="4">
        <v>9.17905152E8</v>
      </c>
      <c r="G401" s="4">
        <v>587360.0</v>
      </c>
      <c r="H401" s="4">
        <v>100.0</v>
      </c>
      <c r="I401" s="5">
        <f t="shared" si="1"/>
        <v>1997</v>
      </c>
    </row>
    <row r="402">
      <c r="A402" s="4">
        <v>1.71471729624551E9</v>
      </c>
      <c r="B402" s="4">
        <v>25860.0</v>
      </c>
      <c r="C402" s="4">
        <v>237495.0</v>
      </c>
      <c r="D402" s="4">
        <v>229.0</v>
      </c>
      <c r="E402" s="4">
        <v>256.0</v>
      </c>
      <c r="F402" s="4">
        <v>9.1791744E8</v>
      </c>
      <c r="G402" s="4">
        <v>587244.0</v>
      </c>
      <c r="H402" s="4">
        <v>100.0</v>
      </c>
      <c r="I402" s="5">
        <f t="shared" si="1"/>
        <v>2002</v>
      </c>
    </row>
    <row r="403">
      <c r="A403" s="4">
        <v>1.71471730124755E9</v>
      </c>
      <c r="B403" s="4">
        <v>25859.0</v>
      </c>
      <c r="C403" s="4">
        <v>237504.0</v>
      </c>
      <c r="D403" s="4">
        <v>229.0</v>
      </c>
      <c r="E403" s="4">
        <v>256.0</v>
      </c>
      <c r="F403" s="4">
        <v>9.17954304E8</v>
      </c>
      <c r="G403" s="4">
        <v>587277.0</v>
      </c>
      <c r="H403" s="4">
        <v>100.0</v>
      </c>
      <c r="I403" s="5">
        <f t="shared" si="1"/>
        <v>2007</v>
      </c>
    </row>
    <row r="404">
      <c r="A404" s="4">
        <v>1.7147173062532E9</v>
      </c>
      <c r="B404" s="4">
        <v>25859.0</v>
      </c>
      <c r="C404" s="4">
        <v>237512.0</v>
      </c>
      <c r="D404" s="4">
        <v>229.0</v>
      </c>
      <c r="E404" s="4">
        <v>256.0</v>
      </c>
      <c r="F404" s="4">
        <v>9.17987072E8</v>
      </c>
      <c r="G404" s="4">
        <v>587001.0</v>
      </c>
      <c r="H404" s="4">
        <v>100.0</v>
      </c>
      <c r="I404" s="5">
        <f t="shared" si="1"/>
        <v>2012</v>
      </c>
    </row>
    <row r="405">
      <c r="A405" s="4">
        <v>1.71471731125862E9</v>
      </c>
      <c r="B405" s="4">
        <v>25858.0</v>
      </c>
      <c r="C405" s="4">
        <v>237516.0</v>
      </c>
      <c r="D405" s="4">
        <v>229.0</v>
      </c>
      <c r="E405" s="4">
        <v>256.0</v>
      </c>
      <c r="F405" s="4">
        <v>9.18003456E8</v>
      </c>
      <c r="G405" s="4">
        <v>586839.0</v>
      </c>
      <c r="H405" s="4">
        <v>100.0</v>
      </c>
      <c r="I405" s="5">
        <f t="shared" si="1"/>
        <v>2017</v>
      </c>
    </row>
    <row r="406">
      <c r="A406" s="4">
        <v>1.71471731626437E9</v>
      </c>
      <c r="B406" s="4">
        <v>25859.0</v>
      </c>
      <c r="C406" s="4">
        <v>237517.0</v>
      </c>
      <c r="D406" s="4">
        <v>229.0</v>
      </c>
      <c r="E406" s="4">
        <v>256.0</v>
      </c>
      <c r="F406" s="4">
        <v>9.18007552E8</v>
      </c>
      <c r="G406" s="4">
        <v>586455.0</v>
      </c>
      <c r="H406" s="4">
        <v>100.0</v>
      </c>
      <c r="I406" s="5">
        <f t="shared" si="1"/>
        <v>2022</v>
      </c>
    </row>
    <row r="407">
      <c r="A407" s="4">
        <v>1.71471732126923E9</v>
      </c>
      <c r="B407" s="4">
        <v>25859.0</v>
      </c>
      <c r="C407" s="4">
        <v>237517.0</v>
      </c>
      <c r="D407" s="4">
        <v>229.0</v>
      </c>
      <c r="E407" s="4">
        <v>256.0</v>
      </c>
      <c r="F407" s="4">
        <v>9.18007552E8</v>
      </c>
      <c r="G407" s="4">
        <v>586455.0</v>
      </c>
      <c r="H407" s="4">
        <v>100.0</v>
      </c>
      <c r="I407" s="5">
        <f t="shared" si="1"/>
        <v>2027</v>
      </c>
    </row>
    <row r="408">
      <c r="A408" s="4">
        <v>1.71471732627535E9</v>
      </c>
      <c r="B408" s="4">
        <v>25859.0</v>
      </c>
      <c r="C408" s="4">
        <v>237517.0</v>
      </c>
      <c r="D408" s="4">
        <v>229.0</v>
      </c>
      <c r="E408" s="4">
        <v>256.0</v>
      </c>
      <c r="F408" s="4">
        <v>9.18007552E8</v>
      </c>
      <c r="G408" s="4">
        <v>586455.0</v>
      </c>
      <c r="H408" s="4">
        <v>100.0</v>
      </c>
      <c r="I408" s="5">
        <f t="shared" si="1"/>
        <v>2032</v>
      </c>
    </row>
    <row r="409">
      <c r="A409" s="4">
        <v>1.71471733128137E9</v>
      </c>
      <c r="B409" s="4">
        <v>25856.0</v>
      </c>
      <c r="C409" s="4">
        <v>237500.0</v>
      </c>
      <c r="D409" s="4">
        <v>229.0</v>
      </c>
      <c r="E409" s="4">
        <v>256.0</v>
      </c>
      <c r="F409" s="4">
        <v>9.1793792E8</v>
      </c>
      <c r="G409" s="4">
        <v>586520.0</v>
      </c>
      <c r="H409" s="4">
        <v>100.0</v>
      </c>
      <c r="I409" s="5">
        <f t="shared" si="1"/>
        <v>2037</v>
      </c>
    </row>
    <row r="410">
      <c r="A410" s="4">
        <v>1.71471733628627E9</v>
      </c>
      <c r="B410" s="4">
        <v>25858.0</v>
      </c>
      <c r="C410" s="4">
        <v>237504.0</v>
      </c>
      <c r="D410" s="4">
        <v>229.0</v>
      </c>
      <c r="E410" s="4">
        <v>256.0</v>
      </c>
      <c r="F410" s="4">
        <v>9.17954304E8</v>
      </c>
      <c r="G410" s="4">
        <v>586628.0</v>
      </c>
      <c r="H410" s="4">
        <v>100.0</v>
      </c>
      <c r="I410" s="5">
        <f t="shared" si="1"/>
        <v>2042</v>
      </c>
    </row>
    <row r="411">
      <c r="A411" s="4">
        <v>1.71471734129202E9</v>
      </c>
      <c r="B411" s="4">
        <v>25859.0</v>
      </c>
      <c r="C411" s="4">
        <v>237505.0</v>
      </c>
      <c r="D411" s="4">
        <v>229.0</v>
      </c>
      <c r="E411" s="4">
        <v>256.0</v>
      </c>
      <c r="F411" s="4">
        <v>9.179584E8</v>
      </c>
      <c r="G411" s="4">
        <v>586780.0</v>
      </c>
      <c r="H411" s="4">
        <v>100.0</v>
      </c>
      <c r="I411" s="5">
        <f t="shared" si="1"/>
        <v>2047</v>
      </c>
    </row>
    <row r="412">
      <c r="A412" s="4">
        <v>1.71471734629786E9</v>
      </c>
      <c r="B412" s="4">
        <v>25860.0</v>
      </c>
      <c r="C412" s="4">
        <v>237507.0</v>
      </c>
      <c r="D412" s="4">
        <v>229.0</v>
      </c>
      <c r="E412" s="4">
        <v>256.0</v>
      </c>
      <c r="F412" s="4">
        <v>9.17966592E8</v>
      </c>
      <c r="G412" s="4">
        <v>586885.0</v>
      </c>
      <c r="H412" s="4">
        <v>100.0</v>
      </c>
      <c r="I412" s="5">
        <f t="shared" si="1"/>
        <v>2052</v>
      </c>
    </row>
    <row r="413">
      <c r="A413" s="4">
        <v>1.71471735130356E9</v>
      </c>
      <c r="B413" s="4">
        <v>25860.0</v>
      </c>
      <c r="C413" s="4">
        <v>237509.0</v>
      </c>
      <c r="D413" s="4">
        <v>229.0</v>
      </c>
      <c r="E413" s="4">
        <v>256.0</v>
      </c>
      <c r="F413" s="4">
        <v>9.17974784E8</v>
      </c>
      <c r="G413" s="4">
        <v>587009.0</v>
      </c>
      <c r="H413" s="4">
        <v>100.0</v>
      </c>
      <c r="I413" s="5">
        <f t="shared" si="1"/>
        <v>2057</v>
      </c>
    </row>
    <row r="414">
      <c r="A414" s="4">
        <v>1.71471735630955E9</v>
      </c>
      <c r="B414" s="4">
        <v>25860.0</v>
      </c>
      <c r="C414" s="4">
        <v>237505.0</v>
      </c>
      <c r="D414" s="4">
        <v>229.0</v>
      </c>
      <c r="E414" s="4">
        <v>256.0</v>
      </c>
      <c r="F414" s="4">
        <v>9.179584E8</v>
      </c>
      <c r="G414" s="4">
        <v>587024.0</v>
      </c>
      <c r="H414" s="4">
        <v>100.0</v>
      </c>
      <c r="I414" s="5">
        <f t="shared" si="1"/>
        <v>2062</v>
      </c>
    </row>
    <row r="415">
      <c r="A415" s="4">
        <v>1.71471736131531E9</v>
      </c>
      <c r="B415" s="4">
        <v>25859.0</v>
      </c>
      <c r="C415" s="4">
        <v>237505.0</v>
      </c>
      <c r="D415" s="4">
        <v>229.0</v>
      </c>
      <c r="E415" s="4">
        <v>256.0</v>
      </c>
      <c r="F415" s="4">
        <v>9.179584E8</v>
      </c>
      <c r="G415" s="4">
        <v>587131.0</v>
      </c>
      <c r="H415" s="4">
        <v>100.0</v>
      </c>
      <c r="I415" s="5">
        <f t="shared" si="1"/>
        <v>2067</v>
      </c>
    </row>
    <row r="416">
      <c r="A416" s="4">
        <v>1.71471736632118E9</v>
      </c>
      <c r="B416" s="4">
        <v>25859.0</v>
      </c>
      <c r="C416" s="4">
        <v>237505.0</v>
      </c>
      <c r="D416" s="4">
        <v>229.0</v>
      </c>
      <c r="E416" s="4">
        <v>256.0</v>
      </c>
      <c r="F416" s="4">
        <v>9.179584E8</v>
      </c>
      <c r="G416" s="4">
        <v>587298.0</v>
      </c>
      <c r="H416" s="4">
        <v>100.0</v>
      </c>
      <c r="I416" s="5">
        <f t="shared" si="1"/>
        <v>2072</v>
      </c>
    </row>
    <row r="417">
      <c r="A417" s="4">
        <v>1.71471737132617E9</v>
      </c>
      <c r="B417" s="4">
        <v>25858.0</v>
      </c>
      <c r="C417" s="4">
        <v>237504.0</v>
      </c>
      <c r="D417" s="4">
        <v>229.0</v>
      </c>
      <c r="E417" s="4">
        <v>256.0</v>
      </c>
      <c r="F417" s="4">
        <v>9.17954304E8</v>
      </c>
      <c r="G417" s="4">
        <v>587903.0</v>
      </c>
      <c r="H417" s="4">
        <v>100.0</v>
      </c>
      <c r="I417" s="5">
        <f t="shared" si="1"/>
        <v>2077</v>
      </c>
    </row>
    <row r="418">
      <c r="A418" s="4">
        <v>1.71471737633197E9</v>
      </c>
      <c r="B418" s="4">
        <v>25858.0</v>
      </c>
      <c r="C418" s="4">
        <v>237504.0</v>
      </c>
      <c r="D418" s="4">
        <v>229.0</v>
      </c>
      <c r="E418" s="4">
        <v>256.0</v>
      </c>
      <c r="F418" s="4">
        <v>9.17954304E8</v>
      </c>
      <c r="G418" s="4">
        <v>587915.0</v>
      </c>
      <c r="H418" s="4">
        <v>100.0</v>
      </c>
      <c r="I418" s="5">
        <f t="shared" si="1"/>
        <v>2082</v>
      </c>
    </row>
    <row r="419">
      <c r="A419" s="4">
        <v>1.71471738133429E9</v>
      </c>
      <c r="B419" s="4">
        <v>25858.0</v>
      </c>
      <c r="C419" s="4">
        <v>237504.0</v>
      </c>
      <c r="D419" s="4">
        <v>229.0</v>
      </c>
      <c r="E419" s="4">
        <v>256.0</v>
      </c>
      <c r="F419" s="4">
        <v>9.17954304E8</v>
      </c>
      <c r="G419" s="4">
        <v>587944.0</v>
      </c>
      <c r="H419" s="4">
        <v>100.0</v>
      </c>
      <c r="I419" s="5">
        <f t="shared" si="1"/>
        <v>2087</v>
      </c>
    </row>
    <row r="420">
      <c r="A420" s="4">
        <v>1.7147173863401E9</v>
      </c>
      <c r="B420" s="4">
        <v>25858.0</v>
      </c>
      <c r="C420" s="4">
        <v>237504.0</v>
      </c>
      <c r="D420" s="4">
        <v>229.0</v>
      </c>
      <c r="E420" s="4">
        <v>256.0</v>
      </c>
      <c r="F420" s="4">
        <v>9.17954304E8</v>
      </c>
      <c r="G420" s="4">
        <v>587961.0</v>
      </c>
      <c r="H420" s="4">
        <v>100.0</v>
      </c>
      <c r="I420" s="5">
        <f t="shared" si="1"/>
        <v>2092</v>
      </c>
    </row>
    <row r="421">
      <c r="A421" s="4">
        <v>1.7147173913431E9</v>
      </c>
      <c r="B421" s="4">
        <v>25858.0</v>
      </c>
      <c r="C421" s="4">
        <v>237504.0</v>
      </c>
      <c r="D421" s="4">
        <v>229.0</v>
      </c>
      <c r="E421" s="4">
        <v>256.0</v>
      </c>
      <c r="F421" s="4">
        <v>9.17954304E8</v>
      </c>
      <c r="G421" s="4">
        <v>587971.0</v>
      </c>
      <c r="H421" s="4">
        <v>100.0</v>
      </c>
      <c r="I421" s="5">
        <f t="shared" si="1"/>
        <v>2097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/>
      <c r="K1" s="1" t="s">
        <v>9</v>
      </c>
    </row>
    <row r="2">
      <c r="A2" s="6">
        <v>0.0</v>
      </c>
      <c r="B2" s="4">
        <v>1.7148126455046E9</v>
      </c>
      <c r="C2" s="4">
        <v>12.0</v>
      </c>
      <c r="D2" s="4">
        <v>1704.0</v>
      </c>
      <c r="E2" s="4">
        <v>55.0</v>
      </c>
      <c r="F2" s="4">
        <v>256.0</v>
      </c>
      <c r="G2" s="4">
        <v>-1.1962112E7</v>
      </c>
      <c r="H2" s="4">
        <v>88.0</v>
      </c>
      <c r="I2" s="4">
        <v>100.0</v>
      </c>
      <c r="J2" s="4"/>
      <c r="K2" s="4">
        <v>8.0</v>
      </c>
    </row>
    <row r="3">
      <c r="A3" s="6">
        <v>5.0</v>
      </c>
      <c r="B3" s="4">
        <v>1.71481265050988E9</v>
      </c>
      <c r="C3" s="4">
        <v>12.0</v>
      </c>
      <c r="D3" s="4">
        <v>1704.0</v>
      </c>
      <c r="E3" s="4">
        <v>55.0</v>
      </c>
      <c r="F3" s="4">
        <v>256.0</v>
      </c>
      <c r="G3" s="4">
        <v>-1.3933312E7</v>
      </c>
      <c r="H3" s="4">
        <v>88.0</v>
      </c>
      <c r="I3" s="4">
        <v>100.0</v>
      </c>
      <c r="J3" s="4"/>
      <c r="K3" s="4">
        <v>6.0</v>
      </c>
    </row>
    <row r="4">
      <c r="A4" s="6">
        <v>10.0</v>
      </c>
      <c r="B4" s="4">
        <v>1.71481265551576E9</v>
      </c>
      <c r="C4" s="4">
        <v>12.0</v>
      </c>
      <c r="D4" s="4">
        <v>1704.0</v>
      </c>
      <c r="E4" s="4">
        <v>55.0</v>
      </c>
      <c r="F4" s="4">
        <v>256.0</v>
      </c>
      <c r="G4" s="4">
        <v>-1.5923712E7</v>
      </c>
      <c r="H4" s="4">
        <v>88.0</v>
      </c>
      <c r="I4" s="4">
        <v>100.0</v>
      </c>
      <c r="J4" s="4"/>
      <c r="K4" s="4">
        <v>11.0</v>
      </c>
    </row>
    <row r="5">
      <c r="A5" s="6">
        <v>15.0</v>
      </c>
      <c r="B5" s="4">
        <v>1.71481266052147E9</v>
      </c>
      <c r="C5" s="4">
        <v>12.0</v>
      </c>
      <c r="D5" s="4">
        <v>1704.0</v>
      </c>
      <c r="E5" s="4">
        <v>55.0</v>
      </c>
      <c r="F5" s="4">
        <v>256.0</v>
      </c>
      <c r="G5" s="4">
        <v>-1.7901312E7</v>
      </c>
      <c r="H5" s="4">
        <v>88.0</v>
      </c>
      <c r="I5" s="4">
        <v>100.0</v>
      </c>
      <c r="J5" s="4"/>
      <c r="K5" s="4">
        <v>11.0</v>
      </c>
    </row>
    <row r="6">
      <c r="A6" s="6">
        <v>20.0</v>
      </c>
      <c r="B6" s="4">
        <v>1.71481266552714E9</v>
      </c>
      <c r="C6" s="4">
        <v>12.0</v>
      </c>
      <c r="D6" s="4">
        <v>1704.0</v>
      </c>
      <c r="E6" s="4">
        <v>55.0</v>
      </c>
      <c r="F6" s="4">
        <v>256.0</v>
      </c>
      <c r="G6" s="4">
        <v>-1.9891712E7</v>
      </c>
      <c r="H6" s="4">
        <v>88.0</v>
      </c>
      <c r="I6" s="4">
        <v>100.0</v>
      </c>
      <c r="J6" s="4"/>
      <c r="K6" s="4">
        <v>11.0</v>
      </c>
    </row>
    <row r="7">
      <c r="A7" s="6">
        <v>25.0</v>
      </c>
      <c r="B7" s="4">
        <v>1.71481267052959E9</v>
      </c>
      <c r="C7" s="4">
        <v>12.0</v>
      </c>
      <c r="D7" s="4">
        <v>1704.0</v>
      </c>
      <c r="E7" s="4">
        <v>55.0</v>
      </c>
      <c r="F7" s="4">
        <v>256.0</v>
      </c>
      <c r="G7" s="4">
        <v>-2.1875712E7</v>
      </c>
      <c r="H7" s="4">
        <v>88.0</v>
      </c>
      <c r="I7" s="4">
        <v>100.0</v>
      </c>
      <c r="J7" s="4"/>
      <c r="K7" s="4">
        <v>11.0</v>
      </c>
    </row>
    <row r="8">
      <c r="A8" s="6">
        <v>30.0</v>
      </c>
      <c r="B8" s="4">
        <v>1.71481267553344E9</v>
      </c>
      <c r="C8" s="4">
        <v>12.0</v>
      </c>
      <c r="D8" s="4">
        <v>1704.0</v>
      </c>
      <c r="E8" s="4">
        <v>55.0</v>
      </c>
      <c r="F8" s="4">
        <v>256.0</v>
      </c>
      <c r="G8" s="4">
        <v>-2.3872064E7</v>
      </c>
      <c r="H8" s="4">
        <v>88.0</v>
      </c>
      <c r="I8" s="4">
        <v>100.0</v>
      </c>
      <c r="J8" s="4"/>
      <c r="K8" s="4">
        <v>11.0</v>
      </c>
    </row>
    <row r="9">
      <c r="A9" s="6">
        <v>35.0</v>
      </c>
      <c r="B9" s="4">
        <v>1.71481268053935E9</v>
      </c>
      <c r="C9" s="4">
        <v>12.0</v>
      </c>
      <c r="D9" s="4">
        <v>1706.0</v>
      </c>
      <c r="E9" s="4">
        <v>55.0</v>
      </c>
      <c r="F9" s="4">
        <v>256.0</v>
      </c>
      <c r="G9" s="4">
        <v>-2.585472E7</v>
      </c>
      <c r="H9" s="4">
        <v>88.0</v>
      </c>
      <c r="I9" s="4">
        <v>100.0</v>
      </c>
      <c r="J9" s="4"/>
      <c r="K9" s="4">
        <v>11.0</v>
      </c>
    </row>
    <row r="10">
      <c r="A10" s="6">
        <v>40.0</v>
      </c>
      <c r="B10" s="4">
        <v>1.71481268554519E9</v>
      </c>
      <c r="C10" s="4">
        <v>29.0</v>
      </c>
      <c r="D10" s="4">
        <v>1998.0</v>
      </c>
      <c r="E10" s="4">
        <v>56.0</v>
      </c>
      <c r="F10" s="4">
        <v>256.0</v>
      </c>
      <c r="G10" s="4">
        <v>-2.6648192E7</v>
      </c>
      <c r="H10" s="4">
        <v>102.0</v>
      </c>
      <c r="I10" s="4">
        <v>100.0</v>
      </c>
      <c r="J10" s="4"/>
      <c r="K10" s="4">
        <v>11.0</v>
      </c>
    </row>
    <row r="11">
      <c r="A11" s="6">
        <v>45.0</v>
      </c>
      <c r="B11" s="4">
        <v>1.71481269055093E9</v>
      </c>
      <c r="C11" s="4">
        <v>29.0</v>
      </c>
      <c r="D11" s="4">
        <v>1998.0</v>
      </c>
      <c r="E11" s="4">
        <v>56.0</v>
      </c>
      <c r="F11" s="4">
        <v>256.0</v>
      </c>
      <c r="G11" s="4">
        <v>-2.8644992E7</v>
      </c>
      <c r="H11" s="4">
        <v>102.0</v>
      </c>
      <c r="I11" s="4">
        <v>100.0</v>
      </c>
      <c r="J11" s="4"/>
      <c r="K11" s="4">
        <v>11.0</v>
      </c>
    </row>
    <row r="12">
      <c r="A12" s="6">
        <v>50.0</v>
      </c>
      <c r="B12" s="4">
        <v>1.71481269555684E9</v>
      </c>
      <c r="C12" s="4">
        <v>29.0</v>
      </c>
      <c r="D12" s="4">
        <v>2060.0</v>
      </c>
      <c r="E12" s="4">
        <v>56.0</v>
      </c>
      <c r="F12" s="4">
        <v>256.0</v>
      </c>
      <c r="G12" s="4">
        <v>-3.038784E7</v>
      </c>
      <c r="H12" s="4">
        <v>102.0</v>
      </c>
      <c r="I12" s="4">
        <v>100.0</v>
      </c>
      <c r="J12" s="4"/>
      <c r="K12" s="4">
        <v>11.0</v>
      </c>
    </row>
    <row r="13">
      <c r="A13" s="6">
        <v>55.0</v>
      </c>
      <c r="B13" s="4">
        <v>1.71481270056269E9</v>
      </c>
      <c r="C13" s="4">
        <v>29.0</v>
      </c>
      <c r="D13" s="4">
        <v>2060.0</v>
      </c>
      <c r="E13" s="4">
        <v>56.0</v>
      </c>
      <c r="F13" s="4">
        <v>256.0</v>
      </c>
      <c r="G13" s="4">
        <v>-3.238464E7</v>
      </c>
      <c r="H13" s="4">
        <v>102.0</v>
      </c>
      <c r="I13" s="4">
        <v>100.0</v>
      </c>
      <c r="J13" s="4"/>
      <c r="K13" s="4">
        <v>11.0</v>
      </c>
    </row>
    <row r="14">
      <c r="A14" s="6">
        <v>60.0</v>
      </c>
      <c r="B14" s="4">
        <v>1.71481270556856E9</v>
      </c>
      <c r="C14" s="4">
        <v>29.0</v>
      </c>
      <c r="D14" s="4">
        <v>2060.0</v>
      </c>
      <c r="E14" s="4">
        <v>56.0</v>
      </c>
      <c r="F14" s="4">
        <v>256.0</v>
      </c>
      <c r="G14" s="4">
        <v>-3.438144E7</v>
      </c>
      <c r="H14" s="4">
        <v>102.0</v>
      </c>
      <c r="I14" s="4">
        <v>100.0</v>
      </c>
      <c r="J14" s="4"/>
      <c r="K14" s="4">
        <v>11.0</v>
      </c>
    </row>
    <row r="15">
      <c r="A15" s="6">
        <v>65.0</v>
      </c>
      <c r="B15" s="4">
        <v>1.71481271057441E9</v>
      </c>
      <c r="C15" s="4">
        <v>29.0</v>
      </c>
      <c r="D15" s="4">
        <v>2060.0</v>
      </c>
      <c r="E15" s="4">
        <v>56.0</v>
      </c>
      <c r="F15" s="4">
        <v>256.0</v>
      </c>
      <c r="G15" s="4">
        <v>-3.637824E7</v>
      </c>
      <c r="H15" s="4">
        <v>102.0</v>
      </c>
      <c r="I15" s="4">
        <v>100.0</v>
      </c>
      <c r="J15" s="4"/>
      <c r="K15" s="4">
        <v>11.0</v>
      </c>
    </row>
    <row r="16">
      <c r="A16" s="6">
        <v>70.0</v>
      </c>
      <c r="B16" s="4">
        <v>1.71481271558024E9</v>
      </c>
      <c r="C16" s="4">
        <v>29.0</v>
      </c>
      <c r="D16" s="4">
        <v>2061.0</v>
      </c>
      <c r="E16" s="4">
        <v>56.0</v>
      </c>
      <c r="F16" s="4">
        <v>256.0</v>
      </c>
      <c r="G16" s="4">
        <v>-3.8370944E7</v>
      </c>
      <c r="H16" s="4">
        <v>102.0</v>
      </c>
      <c r="I16" s="4">
        <v>100.0</v>
      </c>
      <c r="J16" s="4"/>
      <c r="K16" s="4">
        <v>11.0</v>
      </c>
    </row>
    <row r="17">
      <c r="A17" s="6">
        <v>75.0</v>
      </c>
      <c r="B17" s="4">
        <v>1.71481272058613E9</v>
      </c>
      <c r="C17" s="4">
        <v>29.0</v>
      </c>
      <c r="D17" s="4">
        <v>2061.0</v>
      </c>
      <c r="E17" s="4">
        <v>56.0</v>
      </c>
      <c r="F17" s="4">
        <v>256.0</v>
      </c>
      <c r="G17" s="4">
        <v>-4.0374144E7</v>
      </c>
      <c r="H17" s="4">
        <v>102.0</v>
      </c>
      <c r="I17" s="4">
        <v>100.0</v>
      </c>
      <c r="J17" s="4"/>
      <c r="K17" s="4">
        <v>11.0</v>
      </c>
    </row>
    <row r="18">
      <c r="A18" s="6">
        <v>80.0</v>
      </c>
      <c r="B18" s="4">
        <v>1.71481272559203E9</v>
      </c>
      <c r="C18" s="4">
        <v>29.0</v>
      </c>
      <c r="D18" s="4">
        <v>2061.0</v>
      </c>
      <c r="E18" s="4">
        <v>56.0</v>
      </c>
      <c r="F18" s="4">
        <v>256.0</v>
      </c>
      <c r="G18" s="4">
        <v>-4.2370944E7</v>
      </c>
      <c r="H18" s="4">
        <v>102.0</v>
      </c>
      <c r="I18" s="4">
        <v>100.0</v>
      </c>
      <c r="J18" s="4"/>
      <c r="K18" s="4">
        <v>33.0</v>
      </c>
    </row>
    <row r="19">
      <c r="A19" s="6">
        <v>85.0</v>
      </c>
      <c r="B19" s="4">
        <v>1.7148127305979E9</v>
      </c>
      <c r="C19" s="4">
        <v>29.0</v>
      </c>
      <c r="D19" s="4">
        <v>2061.0</v>
      </c>
      <c r="E19" s="4">
        <v>56.0</v>
      </c>
      <c r="F19" s="4">
        <v>256.0</v>
      </c>
      <c r="G19" s="4">
        <v>-4.4367744E7</v>
      </c>
      <c r="H19" s="4">
        <v>102.0</v>
      </c>
      <c r="I19" s="4">
        <v>100.0</v>
      </c>
      <c r="J19" s="4"/>
      <c r="K19" s="4">
        <v>33.0</v>
      </c>
    </row>
    <row r="20">
      <c r="A20" s="6">
        <v>90.0</v>
      </c>
      <c r="B20" s="4">
        <v>1.71481273560373E9</v>
      </c>
      <c r="C20" s="4">
        <v>29.0</v>
      </c>
      <c r="D20" s="4">
        <v>2061.0</v>
      </c>
      <c r="E20" s="4">
        <v>56.0</v>
      </c>
      <c r="F20" s="4">
        <v>256.0</v>
      </c>
      <c r="G20" s="4">
        <v>-4.6364544E7</v>
      </c>
      <c r="H20" s="4">
        <v>102.0</v>
      </c>
      <c r="I20" s="4">
        <v>100.0</v>
      </c>
      <c r="J20" s="4"/>
      <c r="K20" s="4">
        <v>33.0</v>
      </c>
    </row>
    <row r="21">
      <c r="A21" s="6">
        <v>95.0</v>
      </c>
      <c r="B21" s="4">
        <v>1.71481274060952E9</v>
      </c>
      <c r="C21" s="4">
        <v>29.0</v>
      </c>
      <c r="D21" s="4">
        <v>2061.0</v>
      </c>
      <c r="E21" s="4">
        <v>56.0</v>
      </c>
      <c r="F21" s="4">
        <v>256.0</v>
      </c>
      <c r="G21" s="4">
        <v>-4.8367744E7</v>
      </c>
      <c r="H21" s="4">
        <v>102.0</v>
      </c>
      <c r="I21" s="4">
        <v>100.0</v>
      </c>
      <c r="J21" s="4"/>
      <c r="K21" s="4">
        <v>33.0</v>
      </c>
    </row>
    <row r="22">
      <c r="A22" s="6">
        <v>100.0</v>
      </c>
      <c r="B22" s="4">
        <v>1.71481274561528E9</v>
      </c>
      <c r="C22" s="4">
        <v>29.0</v>
      </c>
      <c r="D22" s="4">
        <v>2061.0</v>
      </c>
      <c r="E22" s="4">
        <v>56.0</v>
      </c>
      <c r="F22" s="4">
        <v>256.0</v>
      </c>
      <c r="G22" s="4">
        <v>-5.0364544E7</v>
      </c>
      <c r="H22" s="4">
        <v>102.0</v>
      </c>
      <c r="I22" s="4">
        <v>100.0</v>
      </c>
      <c r="J22" s="4"/>
      <c r="K22" s="4">
        <v>33.0</v>
      </c>
    </row>
    <row r="23">
      <c r="A23" s="6">
        <v>105.0</v>
      </c>
      <c r="B23" s="4">
        <v>1.7148127506211E9</v>
      </c>
      <c r="C23" s="4">
        <v>29.0</v>
      </c>
      <c r="D23" s="4">
        <v>2061.0</v>
      </c>
      <c r="E23" s="4">
        <v>56.0</v>
      </c>
      <c r="F23" s="4">
        <v>256.0</v>
      </c>
      <c r="G23" s="4">
        <v>-5.2367744E7</v>
      </c>
      <c r="H23" s="4">
        <v>102.0</v>
      </c>
      <c r="I23" s="4">
        <v>100.0</v>
      </c>
      <c r="J23" s="4"/>
      <c r="K23" s="4">
        <v>33.0</v>
      </c>
    </row>
    <row r="24">
      <c r="A24" s="6">
        <v>110.0</v>
      </c>
      <c r="B24" s="4">
        <v>1.71481275562694E9</v>
      </c>
      <c r="C24" s="4">
        <v>29.0</v>
      </c>
      <c r="D24" s="4">
        <v>2061.0</v>
      </c>
      <c r="E24" s="4">
        <v>56.0</v>
      </c>
      <c r="F24" s="4">
        <v>256.0</v>
      </c>
      <c r="G24" s="4">
        <v>-5.4364544E7</v>
      </c>
      <c r="H24" s="4">
        <v>102.0</v>
      </c>
      <c r="I24" s="4">
        <v>100.0</v>
      </c>
      <c r="J24" s="4"/>
      <c r="K24" s="4">
        <v>33.0</v>
      </c>
    </row>
    <row r="25">
      <c r="A25" s="6">
        <v>115.0</v>
      </c>
      <c r="B25" s="4">
        <v>1.71481276063277E9</v>
      </c>
      <c r="C25" s="4">
        <v>29.0</v>
      </c>
      <c r="D25" s="4">
        <v>2063.0</v>
      </c>
      <c r="E25" s="4">
        <v>56.0</v>
      </c>
      <c r="F25" s="4">
        <v>256.0</v>
      </c>
      <c r="G25" s="4">
        <v>-5.6359552E7</v>
      </c>
      <c r="H25" s="4">
        <v>102.0</v>
      </c>
      <c r="I25" s="4">
        <v>100.0</v>
      </c>
      <c r="J25" s="4"/>
      <c r="K25" s="4">
        <v>33.0</v>
      </c>
    </row>
    <row r="26">
      <c r="A26" s="6">
        <v>120.0</v>
      </c>
      <c r="B26" s="4">
        <v>1.71481276563861E9</v>
      </c>
      <c r="C26" s="4">
        <v>29.0</v>
      </c>
      <c r="D26" s="4">
        <v>2103.0</v>
      </c>
      <c r="E26" s="4">
        <v>56.0</v>
      </c>
      <c r="F26" s="4">
        <v>256.0</v>
      </c>
      <c r="G26" s="4">
        <v>-5.8166144E7</v>
      </c>
      <c r="H26" s="4">
        <v>102.0</v>
      </c>
      <c r="I26" s="4">
        <v>100.0</v>
      </c>
      <c r="J26" s="4"/>
      <c r="K26" s="4">
        <v>33.0</v>
      </c>
    </row>
    <row r="27">
      <c r="A27" s="6">
        <v>125.0</v>
      </c>
      <c r="B27" s="4">
        <v>1.71481277064447E9</v>
      </c>
      <c r="C27" s="4">
        <v>3441.0</v>
      </c>
      <c r="D27" s="4">
        <v>26020.0</v>
      </c>
      <c r="E27" s="4">
        <v>56.0</v>
      </c>
      <c r="F27" s="4">
        <v>256.0</v>
      </c>
      <c r="G27" s="4">
        <v>3.9672064E7</v>
      </c>
      <c r="H27" s="4">
        <v>301.0</v>
      </c>
      <c r="I27" s="4">
        <v>100.0</v>
      </c>
      <c r="J27" s="4"/>
      <c r="K27" s="4">
        <v>33.0</v>
      </c>
    </row>
    <row r="28">
      <c r="A28" s="6">
        <v>130.0</v>
      </c>
      <c r="B28" s="4">
        <v>1.71481277565032E9</v>
      </c>
      <c r="C28" s="4">
        <v>3557.0</v>
      </c>
      <c r="D28" s="4">
        <v>55007.0</v>
      </c>
      <c r="E28" s="4">
        <v>56.0</v>
      </c>
      <c r="F28" s="4">
        <v>256.0</v>
      </c>
      <c r="G28" s="4">
        <v>1.58402816E8</v>
      </c>
      <c r="H28" s="4">
        <v>1596.0</v>
      </c>
      <c r="I28" s="4">
        <v>100.0</v>
      </c>
      <c r="J28" s="4"/>
      <c r="K28" s="4">
        <v>33.0</v>
      </c>
    </row>
    <row r="29">
      <c r="A29" s="6">
        <v>135.0</v>
      </c>
      <c r="B29" s="4">
        <v>1.71481278065613E9</v>
      </c>
      <c r="C29" s="4">
        <v>4373.0</v>
      </c>
      <c r="D29" s="4">
        <v>62779.0</v>
      </c>
      <c r="E29" s="4">
        <v>56.0</v>
      </c>
      <c r="F29" s="4">
        <v>256.0</v>
      </c>
      <c r="G29" s="4">
        <v>1.90236928E8</v>
      </c>
      <c r="H29" s="4">
        <v>18429.0</v>
      </c>
      <c r="I29" s="4">
        <v>100.0</v>
      </c>
      <c r="J29" s="4"/>
      <c r="K29" s="4">
        <v>33.0</v>
      </c>
    </row>
    <row r="30">
      <c r="A30" s="6">
        <v>140.0</v>
      </c>
      <c r="B30" s="4">
        <v>1.71481278566198E9</v>
      </c>
      <c r="C30" s="4">
        <v>4819.0</v>
      </c>
      <c r="D30" s="4">
        <v>68910.0</v>
      </c>
      <c r="E30" s="4">
        <v>56.0</v>
      </c>
      <c r="F30" s="4">
        <v>256.0</v>
      </c>
      <c r="G30" s="4">
        <v>2.15349504E8</v>
      </c>
      <c r="H30" s="4">
        <v>38430.0</v>
      </c>
      <c r="I30" s="4">
        <v>100.0</v>
      </c>
      <c r="J30" s="4"/>
      <c r="K30" s="4">
        <v>33.0</v>
      </c>
    </row>
    <row r="31">
      <c r="A31" s="6">
        <v>145.0</v>
      </c>
      <c r="B31" s="4">
        <v>1.71481279066781E9</v>
      </c>
      <c r="C31" s="4">
        <v>6164.0</v>
      </c>
      <c r="D31" s="4">
        <v>72759.0</v>
      </c>
      <c r="E31" s="4">
        <v>56.0</v>
      </c>
      <c r="F31" s="4">
        <v>256.0</v>
      </c>
      <c r="G31" s="4">
        <v>2.31115008E8</v>
      </c>
      <c r="H31" s="4">
        <v>59278.0</v>
      </c>
      <c r="I31" s="4">
        <v>100.0</v>
      </c>
      <c r="J31" s="4"/>
      <c r="K31" s="4">
        <v>33.0</v>
      </c>
    </row>
    <row r="32">
      <c r="A32" s="6">
        <v>150.0</v>
      </c>
      <c r="B32" s="4">
        <v>1.71481279567352E9</v>
      </c>
      <c r="C32" s="4">
        <v>6254.0</v>
      </c>
      <c r="D32" s="4">
        <v>77643.0</v>
      </c>
      <c r="E32" s="4">
        <v>56.0</v>
      </c>
      <c r="F32" s="4">
        <v>256.0</v>
      </c>
      <c r="G32" s="4">
        <v>2.51119872E8</v>
      </c>
      <c r="H32" s="4">
        <v>82741.0</v>
      </c>
      <c r="I32" s="4">
        <v>100.0</v>
      </c>
      <c r="J32" s="4"/>
      <c r="K32" s="4">
        <v>33.0</v>
      </c>
    </row>
    <row r="33">
      <c r="A33" s="6">
        <v>155.0</v>
      </c>
      <c r="B33" s="4">
        <v>1.71481280067752E9</v>
      </c>
      <c r="C33" s="4">
        <v>6442.0</v>
      </c>
      <c r="D33" s="4">
        <v>78175.0</v>
      </c>
      <c r="E33" s="4">
        <v>56.0</v>
      </c>
      <c r="F33" s="4">
        <v>256.0</v>
      </c>
      <c r="G33" s="4">
        <v>2.53298944E8</v>
      </c>
      <c r="H33" s="4">
        <v>112391.0</v>
      </c>
      <c r="I33" s="4">
        <v>100.0</v>
      </c>
      <c r="J33" s="4"/>
      <c r="K33" s="4">
        <v>33.0</v>
      </c>
    </row>
    <row r="34">
      <c r="A34" s="6">
        <v>160.0</v>
      </c>
      <c r="B34" s="4">
        <v>1.71481280568335E9</v>
      </c>
      <c r="C34" s="4">
        <v>6572.0</v>
      </c>
      <c r="D34" s="4">
        <v>78651.0</v>
      </c>
      <c r="E34" s="4">
        <v>56.0</v>
      </c>
      <c r="F34" s="4">
        <v>256.0</v>
      </c>
      <c r="G34" s="4">
        <v>2.5524864E8</v>
      </c>
      <c r="H34" s="4">
        <v>140956.0</v>
      </c>
      <c r="I34" s="4">
        <v>100.0</v>
      </c>
      <c r="J34" s="4"/>
      <c r="K34" s="4">
        <v>33.0</v>
      </c>
    </row>
    <row r="35">
      <c r="A35" s="6">
        <v>165.0</v>
      </c>
      <c r="B35" s="4">
        <v>1.71481281068919E9</v>
      </c>
      <c r="C35" s="4">
        <v>7655.0</v>
      </c>
      <c r="D35" s="4">
        <v>80643.0</v>
      </c>
      <c r="E35" s="4">
        <v>56.0</v>
      </c>
      <c r="F35" s="4">
        <v>256.0</v>
      </c>
      <c r="G35" s="4">
        <v>2.63407872E8</v>
      </c>
      <c r="H35" s="4">
        <v>167444.0</v>
      </c>
      <c r="I35" s="4">
        <v>100.0</v>
      </c>
      <c r="J35" s="4"/>
      <c r="K35" s="4">
        <v>3431.0</v>
      </c>
    </row>
    <row r="36">
      <c r="A36" s="6">
        <v>170.0</v>
      </c>
      <c r="B36" s="4">
        <v>1.71481281569507E9</v>
      </c>
      <c r="C36" s="4">
        <v>8715.0</v>
      </c>
      <c r="D36" s="4">
        <v>82225.0</v>
      </c>
      <c r="E36" s="4">
        <v>56.0</v>
      </c>
      <c r="F36" s="4">
        <v>256.0</v>
      </c>
      <c r="G36" s="4">
        <v>2.69887744E8</v>
      </c>
      <c r="H36" s="4">
        <v>193673.0</v>
      </c>
      <c r="I36" s="4">
        <v>100.0</v>
      </c>
      <c r="J36" s="4"/>
      <c r="K36" s="4">
        <v>3552.0</v>
      </c>
    </row>
    <row r="37">
      <c r="A37" s="6">
        <v>175.0</v>
      </c>
      <c r="B37" s="4">
        <v>1.71481282070088E9</v>
      </c>
      <c r="C37" s="4">
        <v>11449.0</v>
      </c>
      <c r="D37" s="4">
        <v>88130.0</v>
      </c>
      <c r="E37" s="4">
        <v>56.0</v>
      </c>
      <c r="F37" s="4">
        <v>256.0</v>
      </c>
      <c r="G37" s="4">
        <v>2.94074624E8</v>
      </c>
      <c r="H37" s="4">
        <v>214295.0</v>
      </c>
      <c r="I37" s="4">
        <v>100.0</v>
      </c>
      <c r="J37" s="4"/>
      <c r="K37" s="4">
        <v>4464.0</v>
      </c>
    </row>
    <row r="38">
      <c r="A38" s="6">
        <v>180.0</v>
      </c>
      <c r="B38" s="4">
        <v>1.7148128257068E9</v>
      </c>
      <c r="C38" s="4">
        <v>12450.0</v>
      </c>
      <c r="D38" s="4">
        <v>93078.0</v>
      </c>
      <c r="E38" s="4">
        <v>56.0</v>
      </c>
      <c r="F38" s="4">
        <v>256.0</v>
      </c>
      <c r="G38" s="4">
        <v>3.14341632E8</v>
      </c>
      <c r="H38" s="4">
        <v>237870.0</v>
      </c>
      <c r="I38" s="4">
        <v>100.0</v>
      </c>
      <c r="J38" s="4"/>
      <c r="K38" s="4">
        <v>5307.0</v>
      </c>
    </row>
    <row r="39">
      <c r="A39" s="6">
        <v>185.0</v>
      </c>
      <c r="B39" s="4">
        <v>1.71481283071268E9</v>
      </c>
      <c r="C39" s="4">
        <v>13186.0</v>
      </c>
      <c r="D39" s="4">
        <v>98348.0</v>
      </c>
      <c r="E39" s="4">
        <v>56.0</v>
      </c>
      <c r="F39" s="4">
        <v>256.0</v>
      </c>
      <c r="G39" s="4">
        <v>3.35927552E8</v>
      </c>
      <c r="H39" s="4">
        <v>253168.0</v>
      </c>
      <c r="I39" s="4">
        <v>100.0</v>
      </c>
      <c r="J39" s="4"/>
      <c r="K39" s="4">
        <v>6862.0</v>
      </c>
    </row>
    <row r="40">
      <c r="A40" s="6">
        <v>190.0</v>
      </c>
      <c r="B40" s="4">
        <v>1.71481283571841E9</v>
      </c>
      <c r="C40" s="4">
        <v>13901.0</v>
      </c>
      <c r="D40" s="4">
        <v>103568.0</v>
      </c>
      <c r="E40" s="4">
        <v>56.0</v>
      </c>
      <c r="F40" s="4">
        <v>256.0</v>
      </c>
      <c r="G40" s="4">
        <v>3.57308672E8</v>
      </c>
      <c r="H40" s="4">
        <v>275713.0</v>
      </c>
      <c r="I40" s="4">
        <v>100.0</v>
      </c>
      <c r="J40" s="4"/>
      <c r="K40" s="4">
        <v>6984.0</v>
      </c>
    </row>
    <row r="41">
      <c r="A41" s="6">
        <v>195.0</v>
      </c>
      <c r="B41" s="4">
        <v>1.71481284072424E9</v>
      </c>
      <c r="C41" s="4">
        <v>15224.0</v>
      </c>
      <c r="D41" s="4">
        <v>114224.0</v>
      </c>
      <c r="E41" s="4">
        <v>56.0</v>
      </c>
      <c r="F41" s="4">
        <v>256.0</v>
      </c>
      <c r="G41" s="4">
        <v>4.00955648E8</v>
      </c>
      <c r="H41" s="4">
        <v>294480.0</v>
      </c>
      <c r="I41" s="4">
        <v>100.0</v>
      </c>
      <c r="J41" s="4"/>
      <c r="K41" s="4">
        <v>7024.0</v>
      </c>
    </row>
    <row r="42">
      <c r="A42" s="6">
        <v>200.0</v>
      </c>
      <c r="B42" s="4">
        <v>1.71481284573004E9</v>
      </c>
      <c r="C42" s="4">
        <v>15601.0</v>
      </c>
      <c r="D42" s="4">
        <v>120413.0</v>
      </c>
      <c r="E42" s="4">
        <v>56.0</v>
      </c>
      <c r="F42" s="4">
        <v>256.0</v>
      </c>
      <c r="G42" s="4">
        <v>4.26305792E8</v>
      </c>
      <c r="H42" s="4">
        <v>318989.0</v>
      </c>
      <c r="I42" s="4">
        <v>100.0</v>
      </c>
      <c r="J42" s="4"/>
      <c r="K42" s="4">
        <v>7193.0</v>
      </c>
    </row>
    <row r="43">
      <c r="A43" s="6">
        <v>205.0</v>
      </c>
      <c r="B43" s="4">
        <v>1.71481285073589E9</v>
      </c>
      <c r="C43" s="4">
        <v>16612.0</v>
      </c>
      <c r="D43" s="4">
        <v>131275.0</v>
      </c>
      <c r="E43" s="4">
        <v>57.0</v>
      </c>
      <c r="F43" s="4">
        <v>256.0</v>
      </c>
      <c r="G43" s="4">
        <v>4.70796544E8</v>
      </c>
      <c r="H43" s="4">
        <v>337367.0</v>
      </c>
      <c r="I43" s="4">
        <v>100.0</v>
      </c>
      <c r="J43" s="4"/>
      <c r="K43" s="4">
        <v>8310.0</v>
      </c>
    </row>
    <row r="44">
      <c r="A44" s="6">
        <v>210.0</v>
      </c>
      <c r="B44" s="4">
        <v>1.7148128557417E9</v>
      </c>
      <c r="C44" s="4">
        <v>20244.0</v>
      </c>
      <c r="D44" s="4">
        <v>158596.0</v>
      </c>
      <c r="E44" s="4">
        <v>57.0</v>
      </c>
      <c r="F44" s="4">
        <v>256.0</v>
      </c>
      <c r="G44" s="4">
        <v>5.8270336E8</v>
      </c>
      <c r="H44" s="4">
        <v>337558.0</v>
      </c>
      <c r="I44" s="4">
        <v>100.0</v>
      </c>
      <c r="J44" s="4"/>
      <c r="K44" s="4">
        <v>9199.0</v>
      </c>
    </row>
    <row r="45">
      <c r="A45" s="6">
        <v>215.0</v>
      </c>
      <c r="B45" s="4">
        <v>1.71481286074754E9</v>
      </c>
      <c r="C45" s="4">
        <v>20330.0</v>
      </c>
      <c r="D45" s="4">
        <v>180052.0</v>
      </c>
      <c r="E45" s="4">
        <v>57.0</v>
      </c>
      <c r="F45" s="4">
        <v>256.0</v>
      </c>
      <c r="G45" s="4">
        <v>6.70587136E8</v>
      </c>
      <c r="H45" s="4">
        <v>347153.0</v>
      </c>
      <c r="I45" s="4">
        <v>100.0</v>
      </c>
      <c r="J45" s="4"/>
      <c r="K45" s="4">
        <v>12147.0</v>
      </c>
    </row>
    <row r="46">
      <c r="A46" s="6">
        <v>220.0</v>
      </c>
      <c r="B46" s="4">
        <v>1.71481286575341E9</v>
      </c>
      <c r="C46" s="4">
        <v>20469.0</v>
      </c>
      <c r="D46" s="4">
        <v>199250.0</v>
      </c>
      <c r="E46" s="4">
        <v>57.0</v>
      </c>
      <c r="F46" s="4">
        <v>256.0</v>
      </c>
      <c r="G46" s="4">
        <v>7.49234432E8</v>
      </c>
      <c r="H46" s="4">
        <v>358701.0</v>
      </c>
      <c r="I46" s="4">
        <v>100.0</v>
      </c>
      <c r="J46" s="4"/>
      <c r="K46" s="4">
        <v>12652.0</v>
      </c>
    </row>
    <row r="47">
      <c r="A47" s="6">
        <v>225.0</v>
      </c>
      <c r="B47" s="4">
        <v>1.71481287075421E9</v>
      </c>
      <c r="C47" s="4">
        <v>21635.0</v>
      </c>
      <c r="D47" s="4">
        <v>206079.0</v>
      </c>
      <c r="E47" s="4">
        <v>57.0</v>
      </c>
      <c r="F47" s="4">
        <v>256.0</v>
      </c>
      <c r="G47" s="4">
        <v>7.77193728E8</v>
      </c>
      <c r="H47" s="4">
        <v>381703.0</v>
      </c>
      <c r="I47" s="4">
        <v>100.0</v>
      </c>
      <c r="J47" s="4"/>
      <c r="K47" s="4">
        <v>13060.0</v>
      </c>
    </row>
    <row r="48">
      <c r="A48" s="6">
        <v>230.0</v>
      </c>
      <c r="B48" s="4">
        <v>1.71481287576001E9</v>
      </c>
      <c r="C48" s="4">
        <v>21727.0</v>
      </c>
      <c r="D48" s="4">
        <v>207961.0</v>
      </c>
      <c r="E48" s="4">
        <v>57.0</v>
      </c>
      <c r="F48" s="4">
        <v>256.0</v>
      </c>
      <c r="G48" s="4">
        <v>7.849024E8</v>
      </c>
      <c r="H48" s="4">
        <v>410543.0</v>
      </c>
      <c r="I48" s="4">
        <v>100.0</v>
      </c>
      <c r="J48" s="4"/>
      <c r="K48" s="4">
        <v>13722.0</v>
      </c>
    </row>
    <row r="49">
      <c r="A49" s="6">
        <v>235.0</v>
      </c>
      <c r="B49" s="4">
        <v>1.71481288076588E9</v>
      </c>
      <c r="C49" s="4">
        <v>21826.0</v>
      </c>
      <c r="D49" s="4">
        <v>209372.0</v>
      </c>
      <c r="E49" s="4">
        <v>57.0</v>
      </c>
      <c r="F49" s="4">
        <v>256.0</v>
      </c>
      <c r="G49" s="4">
        <v>7.90681856E8</v>
      </c>
      <c r="H49" s="4">
        <v>439636.0</v>
      </c>
      <c r="I49" s="4">
        <v>100.0</v>
      </c>
      <c r="J49" s="4"/>
      <c r="K49" s="4">
        <v>15618.0</v>
      </c>
    </row>
    <row r="50">
      <c r="A50" s="6">
        <v>240.0</v>
      </c>
      <c r="B50" s="4">
        <v>1.71481288577174E9</v>
      </c>
      <c r="C50" s="4">
        <v>21876.0</v>
      </c>
      <c r="D50" s="4">
        <v>212509.0</v>
      </c>
      <c r="E50" s="4">
        <v>57.0</v>
      </c>
      <c r="F50" s="4">
        <v>256.0</v>
      </c>
      <c r="G50" s="4">
        <v>8.03531008E8</v>
      </c>
      <c r="H50" s="4">
        <v>467640.0</v>
      </c>
      <c r="I50" s="4">
        <v>100.0</v>
      </c>
      <c r="J50" s="4"/>
      <c r="K50" s="4">
        <v>16333.0</v>
      </c>
    </row>
    <row r="51">
      <c r="A51" s="6">
        <v>245.0</v>
      </c>
      <c r="B51" s="4">
        <v>1.71481289077755E9</v>
      </c>
      <c r="C51" s="4">
        <v>21952.0</v>
      </c>
      <c r="D51" s="4">
        <v>215525.0</v>
      </c>
      <c r="E51" s="4">
        <v>57.0</v>
      </c>
      <c r="F51" s="4">
        <v>256.0</v>
      </c>
      <c r="G51" s="4">
        <v>8.15884544E8</v>
      </c>
      <c r="H51" s="4">
        <v>495715.0</v>
      </c>
      <c r="I51" s="4">
        <v>100.0</v>
      </c>
      <c r="J51" s="4"/>
      <c r="K51" s="4">
        <v>17354.0</v>
      </c>
    </row>
    <row r="52">
      <c r="A52" s="6">
        <v>250.0</v>
      </c>
      <c r="B52" s="4">
        <v>1.71481289578328E9</v>
      </c>
      <c r="C52" s="4">
        <v>22061.0</v>
      </c>
      <c r="D52" s="4">
        <v>218059.0</v>
      </c>
      <c r="E52" s="4">
        <v>57.0</v>
      </c>
      <c r="F52" s="4">
        <v>256.0</v>
      </c>
      <c r="G52" s="4">
        <v>8.26263808E8</v>
      </c>
      <c r="H52" s="4">
        <v>523964.0</v>
      </c>
      <c r="I52" s="4">
        <v>100.0</v>
      </c>
      <c r="J52" s="4"/>
      <c r="K52" s="4">
        <v>20924.0</v>
      </c>
    </row>
    <row r="53">
      <c r="A53" s="6">
        <v>255.0</v>
      </c>
      <c r="B53" s="4">
        <v>1.71481290078902E9</v>
      </c>
      <c r="C53" s="4">
        <v>22178.0</v>
      </c>
      <c r="D53" s="4">
        <v>219923.0</v>
      </c>
      <c r="E53" s="4">
        <v>57.0</v>
      </c>
      <c r="F53" s="4">
        <v>256.0</v>
      </c>
      <c r="G53" s="4">
        <v>8.33898752E8</v>
      </c>
      <c r="H53" s="4">
        <v>552920.0</v>
      </c>
      <c r="I53" s="4">
        <v>100.0</v>
      </c>
      <c r="J53" s="4"/>
      <c r="K53" s="4">
        <v>21043.0</v>
      </c>
    </row>
    <row r="54">
      <c r="A54" s="6">
        <v>260.0</v>
      </c>
      <c r="B54" s="4">
        <v>1.71481290579472E9</v>
      </c>
      <c r="C54" s="4">
        <v>22334.0</v>
      </c>
      <c r="D54" s="4">
        <v>223391.0</v>
      </c>
      <c r="E54" s="4">
        <v>57.0</v>
      </c>
      <c r="F54" s="4">
        <v>256.0</v>
      </c>
      <c r="G54" s="4">
        <v>8.4810368E8</v>
      </c>
      <c r="H54" s="4">
        <v>579654.0</v>
      </c>
      <c r="I54" s="4">
        <v>100.0</v>
      </c>
      <c r="J54" s="4"/>
      <c r="K54" s="4">
        <v>21747.0</v>
      </c>
    </row>
    <row r="55">
      <c r="A55" s="6">
        <v>265.0</v>
      </c>
      <c r="B55" s="4">
        <v>1.71481291080074E9</v>
      </c>
      <c r="C55" s="4">
        <v>22917.0</v>
      </c>
      <c r="D55" s="4">
        <v>230119.0</v>
      </c>
      <c r="E55" s="4">
        <v>57.0</v>
      </c>
      <c r="F55" s="4">
        <v>256.0</v>
      </c>
      <c r="G55" s="4">
        <v>8.75661568E8</v>
      </c>
      <c r="H55" s="4">
        <v>602988.0</v>
      </c>
      <c r="I55" s="4">
        <v>100.0</v>
      </c>
      <c r="J55" s="4"/>
      <c r="K55" s="4">
        <v>22616.0</v>
      </c>
    </row>
    <row r="56">
      <c r="A56" s="6">
        <v>270.0</v>
      </c>
      <c r="B56" s="4">
        <v>1.71481291580663E9</v>
      </c>
      <c r="C56" s="4">
        <v>23400.0</v>
      </c>
      <c r="D56" s="4">
        <v>232661.0</v>
      </c>
      <c r="E56" s="4">
        <v>57.0</v>
      </c>
      <c r="F56" s="4">
        <v>256.0</v>
      </c>
      <c r="G56" s="4">
        <v>8.860736E8</v>
      </c>
      <c r="H56" s="4">
        <v>630203.0</v>
      </c>
      <c r="I56" s="4">
        <v>100.0</v>
      </c>
      <c r="J56" s="4"/>
      <c r="K56" s="4">
        <v>22928.0</v>
      </c>
    </row>
    <row r="57">
      <c r="A57" s="6">
        <v>275.0</v>
      </c>
      <c r="B57" s="4">
        <v>1.71481292081065E9</v>
      </c>
      <c r="C57" s="4">
        <v>23824.0</v>
      </c>
      <c r="D57" s="4">
        <v>238310.0</v>
      </c>
      <c r="E57" s="4">
        <v>57.0</v>
      </c>
      <c r="F57" s="4">
        <v>256.0</v>
      </c>
      <c r="G57" s="4">
        <v>9.09211904E8</v>
      </c>
      <c r="H57" s="4">
        <v>655136.0</v>
      </c>
      <c r="I57" s="4">
        <v>100.0</v>
      </c>
      <c r="J57" s="4"/>
      <c r="K57" s="4">
        <v>23026.0</v>
      </c>
    </row>
    <row r="58">
      <c r="A58" s="6">
        <v>280.0</v>
      </c>
      <c r="B58" s="4">
        <v>1.71481292581662E9</v>
      </c>
      <c r="C58" s="4">
        <v>24109.0</v>
      </c>
      <c r="D58" s="4">
        <v>249874.0</v>
      </c>
      <c r="E58" s="4">
        <v>57.0</v>
      </c>
      <c r="F58" s="4">
        <v>256.0</v>
      </c>
      <c r="G58" s="4">
        <v>9.56578048E8</v>
      </c>
      <c r="H58" s="4">
        <v>672798.0</v>
      </c>
      <c r="I58" s="4">
        <v>100.0</v>
      </c>
      <c r="J58" s="4"/>
      <c r="K58" s="4">
        <v>23052.0</v>
      </c>
    </row>
    <row r="59">
      <c r="A59" s="6">
        <v>285.0</v>
      </c>
      <c r="B59" s="4">
        <v>1.71481293082249E9</v>
      </c>
      <c r="C59" s="4">
        <v>24272.0</v>
      </c>
      <c r="D59" s="4">
        <v>252079.0</v>
      </c>
      <c r="E59" s="4">
        <v>57.0</v>
      </c>
      <c r="F59" s="4">
        <v>256.0</v>
      </c>
      <c r="G59" s="4">
        <v>9.65609728E8</v>
      </c>
      <c r="H59" s="4">
        <v>699136.0</v>
      </c>
      <c r="I59" s="4">
        <v>100.0</v>
      </c>
      <c r="J59" s="4"/>
      <c r="K59" s="4">
        <v>23168.0</v>
      </c>
    </row>
    <row r="60">
      <c r="A60" s="6">
        <v>290.0</v>
      </c>
      <c r="B60" s="4">
        <v>1.71481293582836E9</v>
      </c>
      <c r="C60" s="4">
        <v>25149.0</v>
      </c>
      <c r="D60" s="4">
        <v>268045.0</v>
      </c>
      <c r="E60" s="4">
        <v>57.0</v>
      </c>
      <c r="F60" s="4">
        <v>256.0</v>
      </c>
      <c r="G60" s="4">
        <v>1.031006464E9</v>
      </c>
      <c r="H60" s="4">
        <v>699117.0</v>
      </c>
      <c r="I60" s="4">
        <v>100.0</v>
      </c>
      <c r="J60" s="4"/>
      <c r="K60" s="4">
        <v>23260.0</v>
      </c>
    </row>
    <row r="61">
      <c r="A61" s="6">
        <v>295.0</v>
      </c>
      <c r="B61" s="4">
        <v>1.71481294083419E9</v>
      </c>
      <c r="C61" s="4">
        <v>25151.0</v>
      </c>
      <c r="D61" s="4">
        <v>268047.0</v>
      </c>
      <c r="E61" s="4">
        <v>57.0</v>
      </c>
      <c r="F61" s="4">
        <v>256.0</v>
      </c>
      <c r="G61" s="4">
        <v>1.031014656E9</v>
      </c>
      <c r="H61" s="4">
        <v>699113.0</v>
      </c>
      <c r="I61" s="4">
        <v>100.0</v>
      </c>
      <c r="J61" s="4"/>
      <c r="K61" s="4">
        <v>23307.0</v>
      </c>
    </row>
    <row r="62">
      <c r="A62" s="6">
        <v>300.0</v>
      </c>
      <c r="B62" s="4">
        <v>1.71481294583736E9</v>
      </c>
      <c r="C62" s="4">
        <v>25760.0</v>
      </c>
      <c r="D62" s="4">
        <v>269156.0</v>
      </c>
      <c r="E62" s="4">
        <v>57.0</v>
      </c>
      <c r="F62" s="4">
        <v>256.0</v>
      </c>
      <c r="G62" s="4">
        <v>1.03555712E9</v>
      </c>
      <c r="H62" s="4">
        <v>700311.0</v>
      </c>
      <c r="I62" s="4">
        <v>100.0</v>
      </c>
      <c r="J62" s="4"/>
      <c r="K62" s="4">
        <v>23493.0</v>
      </c>
    </row>
    <row r="63">
      <c r="A63" s="6">
        <v>305.0</v>
      </c>
      <c r="B63" s="4">
        <v>1.71481295084325E9</v>
      </c>
      <c r="C63" s="4">
        <v>26035.0</v>
      </c>
      <c r="D63" s="4">
        <v>269936.0</v>
      </c>
      <c r="E63" s="4">
        <v>57.0</v>
      </c>
      <c r="F63" s="4">
        <v>256.0</v>
      </c>
      <c r="G63" s="4">
        <v>1.038752E9</v>
      </c>
      <c r="H63" s="4">
        <v>703777.0</v>
      </c>
      <c r="I63" s="4">
        <v>100.0</v>
      </c>
      <c r="J63" s="4"/>
      <c r="K63" s="4">
        <v>23899.0</v>
      </c>
    </row>
    <row r="64">
      <c r="A64" s="6">
        <v>310.0</v>
      </c>
      <c r="B64" s="4">
        <v>1.71481295584909E9</v>
      </c>
      <c r="C64" s="4">
        <v>26472.0</v>
      </c>
      <c r="D64" s="4">
        <v>270473.0</v>
      </c>
      <c r="E64" s="4">
        <v>57.0</v>
      </c>
      <c r="F64" s="4">
        <v>256.0</v>
      </c>
      <c r="G64" s="4">
        <v>1.040951552E9</v>
      </c>
      <c r="H64" s="4">
        <v>705038.0</v>
      </c>
      <c r="I64" s="4">
        <v>100.0</v>
      </c>
      <c r="J64" s="4"/>
      <c r="K64" s="4">
        <v>24024.0</v>
      </c>
    </row>
    <row r="65">
      <c r="A65" s="6">
        <v>315.0</v>
      </c>
      <c r="B65" s="4">
        <v>1.71481296085487E9</v>
      </c>
      <c r="C65" s="4">
        <v>27437.0</v>
      </c>
      <c r="D65" s="4">
        <v>273034.0</v>
      </c>
      <c r="E65" s="4">
        <v>57.0</v>
      </c>
      <c r="F65" s="4">
        <v>256.0</v>
      </c>
      <c r="G65" s="4">
        <v>1.051441408E9</v>
      </c>
      <c r="H65" s="4">
        <v>706902.0</v>
      </c>
      <c r="I65" s="4">
        <v>100.0</v>
      </c>
      <c r="J65" s="4"/>
      <c r="K65" s="4">
        <v>24867.0</v>
      </c>
    </row>
    <row r="66">
      <c r="A66" s="6">
        <v>320.0</v>
      </c>
      <c r="B66" s="4">
        <v>1.71481296586049E9</v>
      </c>
      <c r="C66" s="4">
        <v>27852.0</v>
      </c>
      <c r="D66" s="4">
        <v>273752.0</v>
      </c>
      <c r="E66" s="4">
        <v>57.0</v>
      </c>
      <c r="F66" s="4">
        <v>256.0</v>
      </c>
      <c r="G66" s="4">
        <v>1.054382336E9</v>
      </c>
      <c r="H66" s="4">
        <v>706299.0</v>
      </c>
      <c r="I66" s="4">
        <v>100.0</v>
      </c>
      <c r="J66" s="4"/>
      <c r="K66" s="4">
        <v>25080.0</v>
      </c>
    </row>
    <row r="67">
      <c r="A67" s="6">
        <v>325.0</v>
      </c>
      <c r="B67" s="4">
        <v>1.71481297086628E9</v>
      </c>
      <c r="C67" s="4">
        <v>29192.0</v>
      </c>
      <c r="D67" s="4">
        <v>275881.0</v>
      </c>
      <c r="E67" s="4">
        <v>57.0</v>
      </c>
      <c r="F67" s="4">
        <v>256.0</v>
      </c>
      <c r="G67" s="4">
        <v>1.06310272E9</v>
      </c>
      <c r="H67" s="4">
        <v>703863.0</v>
      </c>
      <c r="I67" s="4">
        <v>100.0</v>
      </c>
      <c r="J67" s="4"/>
      <c r="K67" s="4">
        <v>26069.0</v>
      </c>
    </row>
    <row r="68">
      <c r="A68" s="6">
        <v>330.0</v>
      </c>
      <c r="B68" s="4">
        <v>1.71481297587211E9</v>
      </c>
      <c r="C68" s="4">
        <v>29754.0</v>
      </c>
      <c r="D68" s="4">
        <v>276567.0</v>
      </c>
      <c r="E68" s="4">
        <v>57.0</v>
      </c>
      <c r="F68" s="4">
        <v>256.0</v>
      </c>
      <c r="G68" s="4">
        <v>1.065912576E9</v>
      </c>
      <c r="H68" s="4">
        <v>703016.0</v>
      </c>
      <c r="I68" s="4">
        <v>100.0</v>
      </c>
      <c r="J68" s="4"/>
      <c r="K68" s="4">
        <v>26072.0</v>
      </c>
    </row>
    <row r="69">
      <c r="A69" s="6">
        <v>335.0</v>
      </c>
      <c r="B69" s="4">
        <v>1.71481298087797E9</v>
      </c>
      <c r="C69" s="4">
        <v>30562.0</v>
      </c>
      <c r="D69" s="4">
        <v>277852.0</v>
      </c>
      <c r="E69" s="4">
        <v>57.0</v>
      </c>
      <c r="F69" s="4">
        <v>256.0</v>
      </c>
      <c r="G69" s="4">
        <v>1.071175936E9</v>
      </c>
      <c r="H69" s="4">
        <v>700746.0</v>
      </c>
      <c r="I69" s="4">
        <v>100.0</v>
      </c>
      <c r="J69" s="4"/>
      <c r="K69" s="4">
        <v>26212.0</v>
      </c>
    </row>
    <row r="70">
      <c r="A70" s="6">
        <v>340.0</v>
      </c>
      <c r="B70" s="4">
        <v>1.7148129858838E9</v>
      </c>
      <c r="C70" s="4">
        <v>31452.0</v>
      </c>
      <c r="D70" s="4">
        <v>278763.0</v>
      </c>
      <c r="E70" s="4">
        <v>57.0</v>
      </c>
      <c r="F70" s="4">
        <v>256.0</v>
      </c>
      <c r="G70" s="4">
        <v>1.074907392E9</v>
      </c>
      <c r="H70" s="4">
        <v>698639.0</v>
      </c>
      <c r="I70" s="4">
        <v>100.0</v>
      </c>
      <c r="J70" s="4"/>
      <c r="K70" s="4">
        <v>26433.0</v>
      </c>
    </row>
    <row r="71">
      <c r="A71" s="6">
        <v>345.0</v>
      </c>
      <c r="B71" s="4">
        <v>1.71481299088963E9</v>
      </c>
      <c r="C71" s="4">
        <v>32036.0</v>
      </c>
      <c r="D71" s="4">
        <v>279364.0</v>
      </c>
      <c r="E71" s="4">
        <v>57.0</v>
      </c>
      <c r="F71" s="4">
        <v>256.0</v>
      </c>
      <c r="G71" s="4">
        <v>1.077369088E9</v>
      </c>
      <c r="H71" s="4">
        <v>696328.0</v>
      </c>
      <c r="I71" s="4">
        <v>100.0</v>
      </c>
      <c r="J71" s="4"/>
      <c r="K71" s="4">
        <v>26721.0</v>
      </c>
    </row>
    <row r="72">
      <c r="A72" s="6">
        <v>350.0</v>
      </c>
      <c r="B72" s="4">
        <v>1.71481299589556E9</v>
      </c>
      <c r="C72" s="4">
        <v>32345.0</v>
      </c>
      <c r="D72" s="4">
        <v>279701.0</v>
      </c>
      <c r="E72" s="4">
        <v>57.0</v>
      </c>
      <c r="F72" s="4">
        <v>256.0</v>
      </c>
      <c r="G72" s="4">
        <v>1.07874944E9</v>
      </c>
      <c r="H72" s="4">
        <v>695099.0</v>
      </c>
      <c r="I72" s="4">
        <v>100.0</v>
      </c>
      <c r="J72" s="4"/>
      <c r="K72" s="4">
        <v>27849.0</v>
      </c>
    </row>
    <row r="73">
      <c r="A73" s="6">
        <v>355.0</v>
      </c>
      <c r="B73" s="4">
        <v>1.71481300090145E9</v>
      </c>
      <c r="C73" s="4">
        <v>32421.0</v>
      </c>
      <c r="D73" s="4">
        <v>279767.0</v>
      </c>
      <c r="E73" s="4">
        <v>57.0</v>
      </c>
      <c r="F73" s="4">
        <v>256.0</v>
      </c>
      <c r="G73" s="4">
        <v>1.079019776E9</v>
      </c>
      <c r="H73" s="4">
        <v>703314.0</v>
      </c>
      <c r="I73" s="4">
        <v>100.0</v>
      </c>
      <c r="J73" s="4"/>
      <c r="K73" s="4">
        <v>28451.0</v>
      </c>
    </row>
    <row r="74">
      <c r="A74" s="6">
        <v>360.0</v>
      </c>
      <c r="B74" s="4">
        <v>1.71481300590719E9</v>
      </c>
      <c r="C74" s="4">
        <v>32485.0</v>
      </c>
      <c r="D74" s="4">
        <v>279764.0</v>
      </c>
      <c r="E74" s="4">
        <v>57.0</v>
      </c>
      <c r="F74" s="4">
        <v>256.0</v>
      </c>
      <c r="G74" s="4">
        <v>1.079007488E9</v>
      </c>
      <c r="H74" s="4">
        <v>702598.0</v>
      </c>
      <c r="I74" s="4">
        <v>100.0</v>
      </c>
      <c r="J74" s="4"/>
      <c r="K74" s="4">
        <v>29942.0</v>
      </c>
    </row>
    <row r="75">
      <c r="A75" s="6">
        <v>365.0</v>
      </c>
      <c r="B75" s="4">
        <v>1.71481301091306E9</v>
      </c>
      <c r="C75" s="4">
        <v>32717.0</v>
      </c>
      <c r="D75" s="4">
        <v>279912.0</v>
      </c>
      <c r="E75" s="4">
        <v>57.0</v>
      </c>
      <c r="F75" s="4">
        <v>256.0</v>
      </c>
      <c r="G75" s="4">
        <v>1.079613696E9</v>
      </c>
      <c r="H75" s="4">
        <v>700559.0</v>
      </c>
      <c r="I75" s="4">
        <v>100.0</v>
      </c>
      <c r="J75" s="4"/>
      <c r="K75" s="4">
        <v>30215.0</v>
      </c>
    </row>
    <row r="76">
      <c r="A76" s="6">
        <v>370.0</v>
      </c>
      <c r="B76" s="4">
        <v>1.71481301591749E9</v>
      </c>
      <c r="C76" s="4">
        <v>33561.0</v>
      </c>
      <c r="D76" s="4">
        <v>280809.0</v>
      </c>
      <c r="E76" s="4">
        <v>57.0</v>
      </c>
      <c r="F76" s="4">
        <v>256.0</v>
      </c>
      <c r="G76" s="4">
        <v>1.083287808E9</v>
      </c>
      <c r="H76" s="4">
        <v>696657.0</v>
      </c>
      <c r="I76" s="4">
        <v>100.0</v>
      </c>
      <c r="J76" s="4"/>
      <c r="K76" s="4">
        <v>30727.0</v>
      </c>
    </row>
    <row r="77">
      <c r="A77" s="6">
        <v>375.0</v>
      </c>
      <c r="B77" s="4">
        <v>1.71481302092333E9</v>
      </c>
      <c r="C77" s="4">
        <v>33606.0</v>
      </c>
      <c r="D77" s="4">
        <v>280840.0</v>
      </c>
      <c r="E77" s="4">
        <v>58.0</v>
      </c>
      <c r="F77" s="4">
        <v>256.0</v>
      </c>
      <c r="G77" s="4">
        <v>1.083414784E9</v>
      </c>
      <c r="H77" s="4">
        <v>696215.0</v>
      </c>
      <c r="I77" s="4">
        <v>100.0</v>
      </c>
      <c r="J77" s="4"/>
      <c r="K77" s="4">
        <v>31660.0</v>
      </c>
    </row>
    <row r="78">
      <c r="A78" s="6">
        <v>380.0</v>
      </c>
      <c r="B78" s="4">
        <v>1.71481302592916E9</v>
      </c>
      <c r="C78" s="4">
        <v>33605.0</v>
      </c>
      <c r="D78" s="4">
        <v>280839.0</v>
      </c>
      <c r="E78" s="4">
        <v>58.0</v>
      </c>
      <c r="F78" s="4">
        <v>256.0</v>
      </c>
      <c r="G78" s="4">
        <v>1.083410688E9</v>
      </c>
      <c r="H78" s="4">
        <v>696215.0</v>
      </c>
      <c r="I78" s="4">
        <v>100.0</v>
      </c>
      <c r="J78" s="4"/>
      <c r="K78" s="4">
        <v>32109.0</v>
      </c>
    </row>
    <row r="79">
      <c r="A79" s="6">
        <v>385.0</v>
      </c>
      <c r="B79" s="4">
        <v>1.71481303093502E9</v>
      </c>
      <c r="C79" s="4">
        <v>33605.0</v>
      </c>
      <c r="D79" s="4">
        <v>280840.0</v>
      </c>
      <c r="E79" s="4">
        <v>58.0</v>
      </c>
      <c r="F79" s="4">
        <v>256.0</v>
      </c>
      <c r="G79" s="4">
        <v>1.083414784E9</v>
      </c>
      <c r="H79" s="4">
        <v>696023.0</v>
      </c>
      <c r="I79" s="4">
        <v>100.0</v>
      </c>
      <c r="J79" s="4"/>
      <c r="K79" s="4">
        <v>32351.0</v>
      </c>
    </row>
    <row r="80">
      <c r="A80" s="6">
        <v>390.0</v>
      </c>
      <c r="B80" s="4">
        <v>1.7148130359409E9</v>
      </c>
      <c r="C80" s="4">
        <v>33605.0</v>
      </c>
      <c r="D80" s="4">
        <v>280836.0</v>
      </c>
      <c r="E80" s="4">
        <v>58.0</v>
      </c>
      <c r="F80" s="4">
        <v>256.0</v>
      </c>
      <c r="G80" s="4">
        <v>1.0833984E9</v>
      </c>
      <c r="H80" s="4">
        <v>694995.0</v>
      </c>
      <c r="I80" s="4">
        <v>100.0</v>
      </c>
      <c r="J80" s="4"/>
      <c r="K80" s="4">
        <v>32415.0</v>
      </c>
    </row>
    <row r="81">
      <c r="A81" s="6">
        <v>395.0</v>
      </c>
      <c r="B81" s="4">
        <v>1.71481304094683E9</v>
      </c>
      <c r="C81" s="4">
        <v>33607.0</v>
      </c>
      <c r="D81" s="4">
        <v>280840.0</v>
      </c>
      <c r="E81" s="4">
        <v>58.0</v>
      </c>
      <c r="F81" s="4">
        <v>256.0</v>
      </c>
      <c r="G81" s="4">
        <v>1.083414784E9</v>
      </c>
      <c r="H81" s="4">
        <v>694484.0</v>
      </c>
      <c r="I81" s="4">
        <v>100.0</v>
      </c>
      <c r="J81" s="4"/>
      <c r="K81" s="4">
        <v>32419.0</v>
      </c>
    </row>
    <row r="82">
      <c r="A82" s="6">
        <v>400.0</v>
      </c>
      <c r="B82" s="4">
        <v>1.71481304595256E9</v>
      </c>
      <c r="C82" s="4">
        <v>33607.0</v>
      </c>
      <c r="D82" s="4">
        <v>280798.0</v>
      </c>
      <c r="E82" s="4">
        <v>58.0</v>
      </c>
      <c r="F82" s="4">
        <v>256.0</v>
      </c>
      <c r="G82" s="4">
        <v>1.083242752E9</v>
      </c>
      <c r="H82" s="4">
        <v>693917.0</v>
      </c>
      <c r="I82" s="4">
        <v>100.0</v>
      </c>
      <c r="J82" s="4"/>
      <c r="K82" s="4">
        <v>32651.0</v>
      </c>
    </row>
    <row r="83">
      <c r="A83" s="6">
        <v>405.0</v>
      </c>
      <c r="B83" s="4">
        <v>1.71481305095357E9</v>
      </c>
      <c r="C83" s="4">
        <v>33607.0</v>
      </c>
      <c r="D83" s="4">
        <v>280746.0</v>
      </c>
      <c r="E83" s="4">
        <v>58.0</v>
      </c>
      <c r="F83" s="4">
        <v>256.0</v>
      </c>
      <c r="G83" s="4">
        <v>1.08302976E9</v>
      </c>
      <c r="H83" s="4">
        <v>693203.0</v>
      </c>
      <c r="I83" s="4">
        <v>100.0</v>
      </c>
      <c r="J83" s="4"/>
      <c r="K83" s="4">
        <v>32749.0</v>
      </c>
    </row>
    <row r="84">
      <c r="A84" s="6">
        <v>410.0</v>
      </c>
      <c r="B84" s="4">
        <v>1.71481305595941E9</v>
      </c>
      <c r="C84" s="4">
        <v>33608.0</v>
      </c>
      <c r="D84" s="4">
        <v>280741.0</v>
      </c>
      <c r="E84" s="4">
        <v>58.0</v>
      </c>
      <c r="F84" s="4">
        <v>256.0</v>
      </c>
      <c r="G84" s="4">
        <v>1.08300928E9</v>
      </c>
      <c r="H84" s="4">
        <v>692675.0</v>
      </c>
      <c r="I84" s="4">
        <v>100.0</v>
      </c>
      <c r="J84" s="4"/>
      <c r="K84" s="4">
        <v>32751.0</v>
      </c>
    </row>
    <row r="85">
      <c r="A85" s="6">
        <v>415.0</v>
      </c>
      <c r="B85" s="4">
        <v>1.71481306096525E9</v>
      </c>
      <c r="C85" s="4">
        <v>33608.0</v>
      </c>
      <c r="D85" s="4">
        <v>280781.0</v>
      </c>
      <c r="E85" s="4">
        <v>58.0</v>
      </c>
      <c r="F85" s="4">
        <v>256.0</v>
      </c>
      <c r="G85" s="4">
        <v>1.08317312E9</v>
      </c>
      <c r="H85" s="4">
        <v>691381.0</v>
      </c>
      <c r="I85" s="4">
        <v>100.0</v>
      </c>
      <c r="J85" s="4"/>
      <c r="K85" s="4">
        <v>32749.0</v>
      </c>
    </row>
    <row r="86">
      <c r="A86" s="6">
        <v>420.0</v>
      </c>
      <c r="B86" s="4">
        <v>1.71481306597116E9</v>
      </c>
      <c r="C86" s="4">
        <v>33608.0</v>
      </c>
      <c r="D86" s="4">
        <v>280866.0</v>
      </c>
      <c r="E86" s="4">
        <v>58.0</v>
      </c>
      <c r="F86" s="4">
        <v>256.0</v>
      </c>
      <c r="G86" s="4">
        <v>1.08352128E9</v>
      </c>
      <c r="H86" s="4">
        <v>688651.0</v>
      </c>
      <c r="I86" s="4">
        <v>100.0</v>
      </c>
      <c r="J86" s="4"/>
      <c r="K86" s="4">
        <v>32750.0</v>
      </c>
    </row>
    <row r="87">
      <c r="A87" s="6">
        <v>425.0</v>
      </c>
      <c r="B87" s="4">
        <v>1.71481307097357E9</v>
      </c>
      <c r="C87" s="4">
        <v>33609.0</v>
      </c>
      <c r="D87" s="4">
        <v>280831.0</v>
      </c>
      <c r="E87" s="4">
        <v>58.0</v>
      </c>
      <c r="F87" s="4">
        <v>256.0</v>
      </c>
      <c r="G87" s="4">
        <v>1.08337792E9</v>
      </c>
      <c r="H87" s="4">
        <v>685631.0</v>
      </c>
      <c r="I87" s="4">
        <v>100.0</v>
      </c>
      <c r="J87" s="4"/>
      <c r="K87" s="4">
        <v>32752.0</v>
      </c>
    </row>
    <row r="88">
      <c r="A88" s="6">
        <v>430.0</v>
      </c>
      <c r="B88" s="4">
        <v>1.71481307597939E9</v>
      </c>
      <c r="C88" s="4">
        <v>33609.0</v>
      </c>
      <c r="D88" s="4">
        <v>280578.0</v>
      </c>
      <c r="E88" s="4">
        <v>58.0</v>
      </c>
      <c r="F88" s="4">
        <v>256.0</v>
      </c>
      <c r="G88" s="4">
        <v>1.082341632E9</v>
      </c>
      <c r="H88" s="4">
        <v>682782.0</v>
      </c>
      <c r="I88" s="4">
        <v>100.0</v>
      </c>
      <c r="J88" s="4"/>
      <c r="K88" s="4">
        <v>32754.0</v>
      </c>
    </row>
    <row r="89">
      <c r="A89" s="6">
        <v>435.0</v>
      </c>
      <c r="B89" s="4">
        <v>1.71481308098521E9</v>
      </c>
      <c r="C89" s="4">
        <v>33610.0</v>
      </c>
      <c r="D89" s="4">
        <v>279535.0</v>
      </c>
      <c r="E89" s="4">
        <v>58.0</v>
      </c>
      <c r="F89" s="4">
        <v>256.0</v>
      </c>
      <c r="G89" s="4">
        <v>1.078069504E9</v>
      </c>
      <c r="H89" s="4">
        <v>681683.0</v>
      </c>
      <c r="I89" s="4">
        <v>100.0</v>
      </c>
      <c r="J89" s="4"/>
      <c r="K89" s="4">
        <v>32755.0</v>
      </c>
    </row>
    <row r="90">
      <c r="A90" s="6">
        <v>440.0</v>
      </c>
      <c r="B90" s="4">
        <v>1.71481308599119E9</v>
      </c>
      <c r="C90" s="4">
        <v>33611.0</v>
      </c>
      <c r="D90" s="4">
        <v>279549.0</v>
      </c>
      <c r="E90" s="4">
        <v>58.0</v>
      </c>
      <c r="F90" s="4">
        <v>256.0</v>
      </c>
      <c r="G90" s="4">
        <v>1.078126848E9</v>
      </c>
      <c r="H90" s="4">
        <v>680713.0</v>
      </c>
      <c r="I90" s="4">
        <v>100.0</v>
      </c>
      <c r="J90" s="4"/>
      <c r="K90" s="4">
        <v>32753.0</v>
      </c>
    </row>
    <row r="91">
      <c r="A91" s="6">
        <v>445.0</v>
      </c>
      <c r="B91" s="4">
        <v>1.71481309099707E9</v>
      </c>
      <c r="C91" s="4">
        <v>33618.0</v>
      </c>
      <c r="D91" s="4">
        <v>279572.0</v>
      </c>
      <c r="E91" s="4">
        <v>58.0</v>
      </c>
      <c r="F91" s="4">
        <v>256.0</v>
      </c>
      <c r="G91" s="4">
        <v>1.078221056E9</v>
      </c>
      <c r="H91" s="4">
        <v>680373.0</v>
      </c>
      <c r="I91" s="4">
        <v>100.0</v>
      </c>
      <c r="J91" s="4"/>
      <c r="K91" s="4">
        <v>32753.0</v>
      </c>
    </row>
    <row r="92">
      <c r="A92" s="6">
        <v>450.0</v>
      </c>
      <c r="B92" s="4">
        <v>1.71481309600294E9</v>
      </c>
      <c r="C92" s="4">
        <v>33658.0</v>
      </c>
      <c r="D92" s="4">
        <v>279645.0</v>
      </c>
      <c r="E92" s="4">
        <v>58.0</v>
      </c>
      <c r="F92" s="4">
        <v>256.0</v>
      </c>
      <c r="G92" s="4">
        <v>1.078520064E9</v>
      </c>
      <c r="H92" s="4">
        <v>682165.0</v>
      </c>
      <c r="I92" s="4">
        <v>100.0</v>
      </c>
      <c r="J92" s="4"/>
      <c r="K92" s="4">
        <v>32753.0</v>
      </c>
    </row>
    <row r="93">
      <c r="A93" s="6">
        <v>455.0</v>
      </c>
      <c r="B93" s="4">
        <v>1.71481310100748E9</v>
      </c>
      <c r="C93" s="4">
        <v>33658.0</v>
      </c>
      <c r="D93" s="4">
        <v>279651.0</v>
      </c>
      <c r="E93" s="4">
        <v>58.0</v>
      </c>
      <c r="F93" s="4">
        <v>256.0</v>
      </c>
      <c r="G93" s="4">
        <v>1.07854464E9</v>
      </c>
      <c r="H93" s="4">
        <v>681242.0</v>
      </c>
      <c r="I93" s="4">
        <v>100.0</v>
      </c>
      <c r="J93" s="4"/>
      <c r="K93" s="4">
        <v>32754.0</v>
      </c>
    </row>
    <row r="94">
      <c r="A94" s="6">
        <v>460.0</v>
      </c>
      <c r="B94" s="4">
        <v>1.71481310601335E9</v>
      </c>
      <c r="C94" s="4">
        <v>33661.0</v>
      </c>
      <c r="D94" s="4">
        <v>279654.0</v>
      </c>
      <c r="E94" s="4">
        <v>58.0</v>
      </c>
      <c r="F94" s="4">
        <v>256.0</v>
      </c>
      <c r="G94" s="4">
        <v>1.078556928E9</v>
      </c>
      <c r="H94" s="4">
        <v>681237.0</v>
      </c>
      <c r="I94" s="4">
        <v>100.0</v>
      </c>
      <c r="J94" s="4"/>
      <c r="K94" s="4">
        <v>32755.0</v>
      </c>
    </row>
    <row r="95">
      <c r="A95" s="6">
        <v>465.0</v>
      </c>
      <c r="B95" s="4">
        <v>1.71481311101918E9</v>
      </c>
      <c r="C95" s="4">
        <v>33661.0</v>
      </c>
      <c r="D95" s="4">
        <v>279643.0</v>
      </c>
      <c r="E95" s="4">
        <v>58.0</v>
      </c>
      <c r="F95" s="4">
        <v>256.0</v>
      </c>
      <c r="G95" s="4">
        <v>1.078511872E9</v>
      </c>
      <c r="H95" s="4">
        <v>681264.0</v>
      </c>
      <c r="I95" s="4">
        <v>100.0</v>
      </c>
      <c r="J95" s="4"/>
      <c r="K95" s="4">
        <v>32755.0</v>
      </c>
    </row>
    <row r="96">
      <c r="A96" s="6">
        <v>470.0</v>
      </c>
      <c r="B96" s="4">
        <v>1.71481311602145E9</v>
      </c>
      <c r="C96" s="4">
        <v>33662.0</v>
      </c>
      <c r="D96" s="4">
        <v>278644.0</v>
      </c>
      <c r="E96" s="4">
        <v>58.0</v>
      </c>
      <c r="F96" s="4">
        <v>256.0</v>
      </c>
      <c r="G96" s="4">
        <v>1.074419968E9</v>
      </c>
      <c r="H96" s="4">
        <v>680898.0</v>
      </c>
      <c r="I96" s="4">
        <v>100.0</v>
      </c>
      <c r="J96" s="4"/>
      <c r="K96" s="4">
        <v>32758.0</v>
      </c>
    </row>
    <row r="97">
      <c r="A97" s="6">
        <v>475.0</v>
      </c>
      <c r="B97" s="4">
        <v>1.71481312102707E9</v>
      </c>
      <c r="C97" s="4">
        <v>33671.0</v>
      </c>
      <c r="D97" s="4">
        <v>278186.0</v>
      </c>
      <c r="E97" s="4">
        <v>58.0</v>
      </c>
      <c r="F97" s="4">
        <v>256.0</v>
      </c>
      <c r="G97" s="4">
        <v>1.072544E9</v>
      </c>
      <c r="H97" s="4">
        <v>680526.0</v>
      </c>
      <c r="I97" s="4">
        <v>100.0</v>
      </c>
      <c r="J97" s="4"/>
      <c r="K97" s="4">
        <v>32768.0</v>
      </c>
    </row>
    <row r="98">
      <c r="A98" s="6">
        <v>480.0</v>
      </c>
      <c r="B98" s="4">
        <v>1.71481312603288E9</v>
      </c>
      <c r="C98" s="4">
        <v>33674.0</v>
      </c>
      <c r="D98" s="4">
        <v>278193.0</v>
      </c>
      <c r="E98" s="4">
        <v>58.0</v>
      </c>
      <c r="F98" s="4">
        <v>256.0</v>
      </c>
      <c r="G98" s="4">
        <v>1.072572672E9</v>
      </c>
      <c r="H98" s="4">
        <v>680843.0</v>
      </c>
      <c r="I98" s="4">
        <v>100.0</v>
      </c>
      <c r="J98" s="4"/>
      <c r="K98" s="4">
        <v>32775.0</v>
      </c>
    </row>
    <row r="99">
      <c r="A99" s="6">
        <v>485.0</v>
      </c>
      <c r="B99" s="4">
        <v>1.71481313103857E9</v>
      </c>
      <c r="C99" s="4">
        <v>33677.0</v>
      </c>
      <c r="D99" s="4">
        <v>278198.0</v>
      </c>
      <c r="E99" s="4">
        <v>58.0</v>
      </c>
      <c r="F99" s="4">
        <v>256.0</v>
      </c>
      <c r="G99" s="4">
        <v>1.072593152E9</v>
      </c>
      <c r="H99" s="4">
        <v>681005.0</v>
      </c>
      <c r="I99" s="4">
        <v>100.0</v>
      </c>
      <c r="J99" s="4"/>
      <c r="K99" s="4">
        <v>32788.0</v>
      </c>
    </row>
    <row r="100">
      <c r="A100" s="6">
        <v>490.0</v>
      </c>
      <c r="B100" s="4">
        <v>1.71481313604136E9</v>
      </c>
      <c r="C100" s="4">
        <v>33684.0</v>
      </c>
      <c r="D100" s="4">
        <v>278205.0</v>
      </c>
      <c r="E100" s="4">
        <v>58.0</v>
      </c>
      <c r="F100" s="4">
        <v>256.0</v>
      </c>
      <c r="G100" s="4">
        <v>1.072621824E9</v>
      </c>
      <c r="H100" s="4">
        <v>681310.0</v>
      </c>
      <c r="I100" s="4">
        <v>100.0</v>
      </c>
      <c r="J100" s="4"/>
      <c r="K100" s="4">
        <v>32788.0</v>
      </c>
    </row>
    <row r="101">
      <c r="A101" s="6">
        <v>495.0</v>
      </c>
      <c r="B101" s="4">
        <v>1.71481314104708E9</v>
      </c>
      <c r="C101" s="4">
        <v>33703.0</v>
      </c>
      <c r="D101" s="4">
        <v>278229.0</v>
      </c>
      <c r="E101" s="4">
        <v>58.0</v>
      </c>
      <c r="F101" s="4">
        <v>256.0</v>
      </c>
      <c r="G101" s="4">
        <v>1.072720128E9</v>
      </c>
      <c r="H101" s="4">
        <v>681644.0</v>
      </c>
      <c r="I101" s="4">
        <v>100.0</v>
      </c>
      <c r="J101" s="4"/>
      <c r="K101" s="4">
        <v>32788.0</v>
      </c>
    </row>
    <row r="102">
      <c r="A102" s="6">
        <v>500.0</v>
      </c>
      <c r="B102" s="4">
        <v>1.71481314605282E9</v>
      </c>
      <c r="C102" s="4">
        <v>33706.0</v>
      </c>
      <c r="D102" s="4">
        <v>278225.0</v>
      </c>
      <c r="E102" s="4">
        <v>58.0</v>
      </c>
      <c r="F102" s="4">
        <v>256.0</v>
      </c>
      <c r="G102" s="4">
        <v>1.072703744E9</v>
      </c>
      <c r="H102" s="4">
        <v>683159.0</v>
      </c>
      <c r="I102" s="4">
        <v>100.0</v>
      </c>
      <c r="J102" s="4"/>
      <c r="K102" s="4">
        <v>32795.0</v>
      </c>
    </row>
    <row r="103">
      <c r="A103" s="6">
        <v>505.0</v>
      </c>
      <c r="B103" s="4">
        <v>1.71481315105863E9</v>
      </c>
      <c r="C103" s="4">
        <v>33711.0</v>
      </c>
      <c r="D103" s="4">
        <v>278224.0</v>
      </c>
      <c r="E103" s="4">
        <v>58.0</v>
      </c>
      <c r="F103" s="4">
        <v>256.0</v>
      </c>
      <c r="G103" s="4">
        <v>1.072699648E9</v>
      </c>
      <c r="H103" s="4">
        <v>685515.0</v>
      </c>
      <c r="I103" s="4">
        <v>100.0</v>
      </c>
      <c r="J103" s="4"/>
      <c r="K103" s="4">
        <v>32803.0</v>
      </c>
    </row>
    <row r="104">
      <c r="A104" s="6">
        <v>510.0</v>
      </c>
      <c r="B104" s="4">
        <v>1.71481315606151E9</v>
      </c>
      <c r="C104" s="4">
        <v>33730.0</v>
      </c>
      <c r="D104" s="4">
        <v>278253.0</v>
      </c>
      <c r="E104" s="4">
        <v>58.0</v>
      </c>
      <c r="F104" s="4">
        <v>256.0</v>
      </c>
      <c r="G104" s="4">
        <v>1.072818432E9</v>
      </c>
      <c r="H104" s="4">
        <v>687557.0</v>
      </c>
      <c r="I104" s="4">
        <v>100.0</v>
      </c>
      <c r="J104" s="4"/>
      <c r="K104" s="4">
        <v>32824.0</v>
      </c>
    </row>
    <row r="105">
      <c r="A105" s="6">
        <v>515.0</v>
      </c>
      <c r="B105" s="4">
        <v>1.7148131610673E9</v>
      </c>
      <c r="C105" s="4">
        <v>33737.0</v>
      </c>
      <c r="D105" s="4">
        <v>278269.0</v>
      </c>
      <c r="E105" s="4">
        <v>58.0</v>
      </c>
      <c r="F105" s="4">
        <v>256.0</v>
      </c>
      <c r="G105" s="4">
        <v>1.072883968E9</v>
      </c>
      <c r="H105" s="4">
        <v>690162.0</v>
      </c>
      <c r="I105" s="4">
        <v>100.0</v>
      </c>
      <c r="J105" s="4"/>
      <c r="K105" s="4">
        <v>32839.0</v>
      </c>
    </row>
    <row r="106">
      <c r="A106" s="6">
        <v>520.0</v>
      </c>
      <c r="B106" s="4">
        <v>1.71481316607306E9</v>
      </c>
      <c r="C106" s="4">
        <v>33741.0</v>
      </c>
      <c r="D106" s="4">
        <v>278272.0</v>
      </c>
      <c r="E106" s="4">
        <v>58.0</v>
      </c>
      <c r="F106" s="4">
        <v>256.0</v>
      </c>
      <c r="G106" s="4">
        <v>1.072896256E9</v>
      </c>
      <c r="H106" s="4">
        <v>692923.0</v>
      </c>
      <c r="I106" s="4">
        <v>100.0</v>
      </c>
      <c r="J106" s="4"/>
      <c r="K106" s="4">
        <v>32879.0</v>
      </c>
    </row>
    <row r="107">
      <c r="A107" s="6">
        <v>525.0</v>
      </c>
      <c r="B107" s="4">
        <v>1.71481317107878E9</v>
      </c>
      <c r="C107" s="4">
        <v>33750.0</v>
      </c>
      <c r="D107" s="4">
        <v>278313.0</v>
      </c>
      <c r="E107" s="4">
        <v>58.0</v>
      </c>
      <c r="F107" s="4">
        <v>256.0</v>
      </c>
      <c r="G107" s="4">
        <v>1.073064192E9</v>
      </c>
      <c r="H107" s="4">
        <v>694567.0</v>
      </c>
      <c r="I107" s="4">
        <v>100.0</v>
      </c>
      <c r="J107" s="4"/>
      <c r="K107" s="4">
        <v>32888.0</v>
      </c>
    </row>
    <row r="108">
      <c r="A108" s="6">
        <v>530.0</v>
      </c>
      <c r="B108" s="4">
        <v>1.71481317608456E9</v>
      </c>
      <c r="C108" s="4">
        <v>33754.0</v>
      </c>
      <c r="D108" s="4">
        <v>278319.0</v>
      </c>
      <c r="E108" s="4">
        <v>58.0</v>
      </c>
      <c r="F108" s="4">
        <v>256.0</v>
      </c>
      <c r="G108" s="4">
        <v>1.073088768E9</v>
      </c>
      <c r="H108" s="4">
        <v>696036.0</v>
      </c>
      <c r="I108" s="4">
        <v>100.0</v>
      </c>
      <c r="J108" s="4"/>
      <c r="K108" s="4">
        <v>32905.0</v>
      </c>
    </row>
    <row r="109">
      <c r="A109" s="6">
        <v>535.0</v>
      </c>
      <c r="B109" s="4">
        <v>1.71481318109034E9</v>
      </c>
      <c r="C109" s="4">
        <v>33770.0</v>
      </c>
      <c r="D109" s="4">
        <v>278335.0</v>
      </c>
      <c r="E109" s="4">
        <v>58.0</v>
      </c>
      <c r="F109" s="4">
        <v>256.0</v>
      </c>
      <c r="G109" s="4">
        <v>1.073154304E9</v>
      </c>
      <c r="H109" s="4">
        <v>697935.0</v>
      </c>
      <c r="I109" s="4">
        <v>100.0</v>
      </c>
      <c r="J109" s="4"/>
      <c r="K109" s="4">
        <v>32932.0</v>
      </c>
    </row>
    <row r="110">
      <c r="A110" s="6">
        <v>540.0</v>
      </c>
      <c r="B110" s="4">
        <v>1.71481318609616E9</v>
      </c>
      <c r="C110" s="4">
        <v>33773.0</v>
      </c>
      <c r="D110" s="4">
        <v>278338.0</v>
      </c>
      <c r="E110" s="4">
        <v>59.0</v>
      </c>
      <c r="F110" s="4">
        <v>256.0</v>
      </c>
      <c r="G110" s="4">
        <v>1.073166592E9</v>
      </c>
      <c r="H110" s="4">
        <v>699956.0</v>
      </c>
      <c r="I110" s="4">
        <v>100.0</v>
      </c>
      <c r="J110" s="4"/>
      <c r="K110" s="4">
        <v>32941.0</v>
      </c>
    </row>
    <row r="111">
      <c r="A111" s="6">
        <v>545.0</v>
      </c>
      <c r="B111" s="4">
        <v>1.71481319110204E9</v>
      </c>
      <c r="C111" s="4">
        <v>33772.0</v>
      </c>
      <c r="D111" s="4">
        <v>278337.0</v>
      </c>
      <c r="E111" s="4">
        <v>59.0</v>
      </c>
      <c r="F111" s="4">
        <v>256.0</v>
      </c>
      <c r="G111" s="4">
        <v>1.073162496E9</v>
      </c>
      <c r="H111" s="4">
        <v>699979.0</v>
      </c>
      <c r="I111" s="4">
        <v>100.0</v>
      </c>
      <c r="J111" s="4"/>
      <c r="K111" s="4">
        <v>32949.0</v>
      </c>
    </row>
    <row r="112">
      <c r="A112" s="6">
        <v>550.0</v>
      </c>
      <c r="B112" s="4">
        <v>1.71481319610554E9</v>
      </c>
      <c r="C112" s="4">
        <v>33771.0</v>
      </c>
      <c r="D112" s="4">
        <v>278336.0</v>
      </c>
      <c r="E112" s="4">
        <v>59.0</v>
      </c>
      <c r="F112" s="4">
        <v>256.0</v>
      </c>
      <c r="G112" s="4">
        <v>1.0731584E9</v>
      </c>
      <c r="H112" s="4">
        <v>700010.0</v>
      </c>
      <c r="I112" s="4">
        <v>100.0</v>
      </c>
      <c r="J112" s="4"/>
      <c r="K112" s="4">
        <v>32975.0</v>
      </c>
    </row>
    <row r="113">
      <c r="A113" s="6">
        <v>555.0</v>
      </c>
      <c r="B113" s="4">
        <v>1.71481320111131E9</v>
      </c>
      <c r="C113" s="4">
        <v>33770.0</v>
      </c>
      <c r="D113" s="4">
        <v>278334.0</v>
      </c>
      <c r="E113" s="4">
        <v>59.0</v>
      </c>
      <c r="F113" s="4">
        <v>256.0</v>
      </c>
      <c r="G113" s="4">
        <v>1.073150208E9</v>
      </c>
      <c r="H113" s="4">
        <v>700813.0</v>
      </c>
      <c r="I113" s="4">
        <v>100.0</v>
      </c>
      <c r="J113" s="4"/>
      <c r="K113" s="4">
        <v>32981.0</v>
      </c>
    </row>
    <row r="114">
      <c r="A114" s="6">
        <v>560.0</v>
      </c>
      <c r="B114" s="4">
        <v>1.71481320611704E9</v>
      </c>
      <c r="C114" s="4">
        <v>33765.0</v>
      </c>
      <c r="D114" s="4">
        <v>278329.0</v>
      </c>
      <c r="E114" s="4">
        <v>59.0</v>
      </c>
      <c r="F114" s="4">
        <v>256.0</v>
      </c>
      <c r="G114" s="4">
        <v>1.073129728E9</v>
      </c>
      <c r="H114" s="4">
        <v>701390.0</v>
      </c>
      <c r="I114" s="4">
        <v>100.0</v>
      </c>
      <c r="J114" s="4"/>
      <c r="K114" s="4">
        <v>32983.0</v>
      </c>
    </row>
    <row r="115">
      <c r="A115" s="6">
        <v>565.0</v>
      </c>
      <c r="B115" s="4">
        <v>1.71481321112103E9</v>
      </c>
      <c r="C115" s="4">
        <v>33764.0</v>
      </c>
      <c r="D115" s="4">
        <v>278328.0</v>
      </c>
      <c r="E115" s="4">
        <v>59.0</v>
      </c>
      <c r="F115" s="4">
        <v>256.0</v>
      </c>
      <c r="G115" s="4">
        <v>1.073125632E9</v>
      </c>
      <c r="H115" s="4">
        <v>701829.0</v>
      </c>
      <c r="I115" s="4">
        <v>100.0</v>
      </c>
      <c r="J115" s="4"/>
      <c r="K115" s="4">
        <v>32988.0</v>
      </c>
    </row>
    <row r="116">
      <c r="A116" s="6">
        <v>570.0</v>
      </c>
      <c r="B116" s="4">
        <v>1.71481321612696E9</v>
      </c>
      <c r="C116" s="4">
        <v>33765.0</v>
      </c>
      <c r="D116" s="4">
        <v>278324.0</v>
      </c>
      <c r="E116" s="4">
        <v>59.0</v>
      </c>
      <c r="F116" s="4">
        <v>256.0</v>
      </c>
      <c r="G116" s="4">
        <v>1.073109248E9</v>
      </c>
      <c r="H116" s="4">
        <v>702465.0</v>
      </c>
      <c r="I116" s="4">
        <v>100.0</v>
      </c>
      <c r="J116" s="4"/>
      <c r="K116" s="4">
        <v>32989.0</v>
      </c>
    </row>
    <row r="117">
      <c r="A117" s="6">
        <v>575.0</v>
      </c>
      <c r="B117" s="4">
        <v>1.71481322112937E9</v>
      </c>
      <c r="C117" s="4">
        <v>33765.0</v>
      </c>
      <c r="D117" s="4">
        <v>278314.0</v>
      </c>
      <c r="E117" s="4">
        <v>59.0</v>
      </c>
      <c r="F117" s="4">
        <v>256.0</v>
      </c>
      <c r="G117" s="4">
        <v>1.073068288E9</v>
      </c>
      <c r="H117" s="4">
        <v>703293.0</v>
      </c>
      <c r="I117" s="4">
        <v>100.0</v>
      </c>
      <c r="J117" s="4"/>
      <c r="K117" s="4">
        <v>32986.0</v>
      </c>
    </row>
    <row r="118">
      <c r="A118" s="6">
        <v>580.0</v>
      </c>
      <c r="B118" s="4">
        <v>1.71481322613535E9</v>
      </c>
      <c r="C118" s="4">
        <v>33765.0</v>
      </c>
      <c r="D118" s="4">
        <v>278314.0</v>
      </c>
      <c r="E118" s="4">
        <v>59.0</v>
      </c>
      <c r="F118" s="4">
        <v>256.0</v>
      </c>
      <c r="G118" s="4">
        <v>1.073068288E9</v>
      </c>
      <c r="H118" s="4">
        <v>703511.0</v>
      </c>
      <c r="I118" s="4">
        <v>100.0</v>
      </c>
      <c r="J118" s="4"/>
      <c r="K118" s="4">
        <v>32986.0</v>
      </c>
    </row>
    <row r="119">
      <c r="A119" s="6">
        <v>585.0</v>
      </c>
      <c r="B119" s="4">
        <v>1.71481323114117E9</v>
      </c>
      <c r="C119" s="4">
        <v>33768.0</v>
      </c>
      <c r="D119" s="4">
        <v>278308.0</v>
      </c>
      <c r="E119" s="4">
        <v>59.0</v>
      </c>
      <c r="F119" s="4">
        <v>256.0</v>
      </c>
      <c r="G119" s="4">
        <v>1.073043712E9</v>
      </c>
      <c r="H119" s="4">
        <v>706199.0</v>
      </c>
      <c r="I119" s="4">
        <v>100.0</v>
      </c>
      <c r="J119" s="4"/>
      <c r="K119" s="4">
        <v>32985.0</v>
      </c>
    </row>
    <row r="120">
      <c r="A120" s="6">
        <v>590.0</v>
      </c>
      <c r="B120" s="4">
        <v>1.71481323614701E9</v>
      </c>
      <c r="C120" s="4">
        <v>33767.0</v>
      </c>
      <c r="D120" s="4">
        <v>278301.0</v>
      </c>
      <c r="E120" s="4">
        <v>59.0</v>
      </c>
      <c r="F120" s="4">
        <v>256.0</v>
      </c>
      <c r="G120" s="4">
        <v>1.07301504E9</v>
      </c>
      <c r="H120" s="4">
        <v>708649.0</v>
      </c>
      <c r="I120" s="4">
        <v>100.0</v>
      </c>
      <c r="J120" s="4"/>
      <c r="K120" s="4">
        <v>32986.0</v>
      </c>
    </row>
    <row r="121">
      <c r="A121" s="6">
        <v>595.0</v>
      </c>
      <c r="B121" s="4">
        <v>1.71481324115286E9</v>
      </c>
      <c r="C121" s="4">
        <v>33768.0</v>
      </c>
      <c r="D121" s="4">
        <v>278307.0</v>
      </c>
      <c r="E121" s="4">
        <v>59.0</v>
      </c>
      <c r="F121" s="4">
        <v>256.0</v>
      </c>
      <c r="G121" s="4">
        <v>1.073039616E9</v>
      </c>
      <c r="H121" s="4">
        <v>712015.0</v>
      </c>
      <c r="I121" s="4">
        <v>100.0</v>
      </c>
      <c r="J121" s="4"/>
      <c r="K121" s="4">
        <v>32987.0</v>
      </c>
    </row>
    <row r="122">
      <c r="A122" s="6">
        <v>600.0</v>
      </c>
      <c r="B122" s="4">
        <v>1.71481324615649E9</v>
      </c>
      <c r="C122" s="4">
        <v>33776.0</v>
      </c>
      <c r="D122" s="4">
        <v>279319.0</v>
      </c>
      <c r="E122" s="4">
        <v>59.0</v>
      </c>
      <c r="F122" s="4">
        <v>256.0</v>
      </c>
      <c r="G122" s="4">
        <v>1.077184768E9</v>
      </c>
      <c r="H122" s="4">
        <v>713426.0</v>
      </c>
      <c r="I122" s="4">
        <v>100.0</v>
      </c>
      <c r="J122" s="4"/>
      <c r="K122" s="4">
        <v>32987.0</v>
      </c>
    </row>
    <row r="123">
      <c r="A123" s="6">
        <v>605.0</v>
      </c>
      <c r="B123" s="4">
        <v>1.71481325116218E9</v>
      </c>
      <c r="C123" s="4">
        <v>33780.0</v>
      </c>
      <c r="D123" s="4">
        <v>279613.0</v>
      </c>
      <c r="E123" s="4">
        <v>59.0</v>
      </c>
      <c r="F123" s="4">
        <v>256.0</v>
      </c>
      <c r="G123" s="4">
        <v>1.078388992E9</v>
      </c>
      <c r="H123" s="4">
        <v>715709.0</v>
      </c>
      <c r="I123" s="4">
        <v>100.0</v>
      </c>
      <c r="J123" s="4"/>
      <c r="K123" s="4">
        <v>32986.0</v>
      </c>
    </row>
    <row r="124">
      <c r="A124" s="6">
        <v>610.0</v>
      </c>
      <c r="B124" s="4">
        <v>1.71481325616815E9</v>
      </c>
      <c r="C124" s="4">
        <v>33783.0</v>
      </c>
      <c r="D124" s="4">
        <v>279710.0</v>
      </c>
      <c r="E124" s="4">
        <v>59.0</v>
      </c>
      <c r="F124" s="4">
        <v>256.0</v>
      </c>
      <c r="G124" s="4">
        <v>1.078786304E9</v>
      </c>
      <c r="H124" s="4">
        <v>716538.0</v>
      </c>
      <c r="I124" s="4">
        <v>100.0</v>
      </c>
      <c r="J124" s="4"/>
      <c r="K124" s="4">
        <v>32987.0</v>
      </c>
    </row>
    <row r="125">
      <c r="A125" s="6">
        <v>615.0</v>
      </c>
      <c r="B125" s="4">
        <v>1.71481326117399E9</v>
      </c>
      <c r="C125" s="4">
        <v>33784.0</v>
      </c>
      <c r="D125" s="4">
        <v>279698.0</v>
      </c>
      <c r="E125" s="4">
        <v>59.0</v>
      </c>
      <c r="F125" s="4">
        <v>256.0</v>
      </c>
      <c r="G125" s="4">
        <v>1.078737152E9</v>
      </c>
      <c r="H125" s="4">
        <v>717142.0</v>
      </c>
      <c r="I125" s="4">
        <v>100.0</v>
      </c>
      <c r="J125" s="4"/>
      <c r="K125" s="4">
        <v>32987.0</v>
      </c>
    </row>
    <row r="126">
      <c r="A126" s="6">
        <v>620.0</v>
      </c>
      <c r="B126" s="4">
        <v>1.71481326617986E9</v>
      </c>
      <c r="C126" s="4">
        <v>33786.0</v>
      </c>
      <c r="D126" s="4">
        <v>279700.0</v>
      </c>
      <c r="E126" s="4">
        <v>59.0</v>
      </c>
      <c r="F126" s="4">
        <v>256.0</v>
      </c>
      <c r="G126" s="4">
        <v>1.078745344E9</v>
      </c>
      <c r="H126" s="4">
        <v>718950.0</v>
      </c>
      <c r="I126" s="4">
        <v>100.0</v>
      </c>
      <c r="J126" s="4"/>
      <c r="K126" s="4">
        <v>32987.0</v>
      </c>
    </row>
    <row r="127">
      <c r="A127" s="6">
        <v>625.0</v>
      </c>
      <c r="B127" s="4">
        <v>1.71481327118571E9</v>
      </c>
      <c r="C127" s="4">
        <v>33797.0</v>
      </c>
      <c r="D127" s="4">
        <v>279711.0</v>
      </c>
      <c r="E127" s="4">
        <v>59.0</v>
      </c>
      <c r="F127" s="4">
        <v>256.0</v>
      </c>
      <c r="G127" s="4">
        <v>1.0787904E9</v>
      </c>
      <c r="H127" s="4">
        <v>718952.0</v>
      </c>
      <c r="I127" s="4">
        <v>100.0</v>
      </c>
      <c r="J127" s="4"/>
      <c r="K127" s="4">
        <v>32996.0</v>
      </c>
    </row>
    <row r="128">
      <c r="A128" s="6">
        <v>630.0</v>
      </c>
      <c r="B128" s="4">
        <v>1.71481327619153E9</v>
      </c>
      <c r="C128" s="4">
        <v>33797.0</v>
      </c>
      <c r="D128" s="4">
        <v>279711.0</v>
      </c>
      <c r="E128" s="4">
        <v>59.0</v>
      </c>
      <c r="F128" s="4">
        <v>256.0</v>
      </c>
      <c r="G128" s="4">
        <v>1.0787904E9</v>
      </c>
      <c r="H128" s="4">
        <v>718952.0</v>
      </c>
      <c r="I128" s="4">
        <v>100.0</v>
      </c>
      <c r="J128" s="4"/>
      <c r="K128" s="4">
        <v>32996.0</v>
      </c>
    </row>
    <row r="129">
      <c r="A129" s="6">
        <v>635.0</v>
      </c>
      <c r="B129" s="4">
        <v>1.71481328119735E9</v>
      </c>
      <c r="C129" s="4">
        <v>33801.0</v>
      </c>
      <c r="D129" s="4">
        <v>280735.0</v>
      </c>
      <c r="E129" s="4">
        <v>59.0</v>
      </c>
      <c r="F129" s="4">
        <v>256.0</v>
      </c>
      <c r="G129" s="4">
        <v>1.082984704E9</v>
      </c>
      <c r="H129" s="4">
        <v>719276.0</v>
      </c>
      <c r="I129" s="4">
        <v>100.0</v>
      </c>
      <c r="J129" s="4"/>
      <c r="K129" s="4">
        <v>32998.0</v>
      </c>
    </row>
    <row r="130">
      <c r="A130" s="6">
        <v>640.0</v>
      </c>
      <c r="B130" s="4">
        <v>1.71481328620315E9</v>
      </c>
      <c r="C130" s="4">
        <v>33803.0</v>
      </c>
      <c r="D130" s="4">
        <v>281265.0</v>
      </c>
      <c r="E130" s="4">
        <v>59.0</v>
      </c>
      <c r="F130" s="4">
        <v>256.0</v>
      </c>
      <c r="G130" s="4">
        <v>1.085155584E9</v>
      </c>
      <c r="H130" s="4">
        <v>720112.0</v>
      </c>
      <c r="I130" s="4">
        <v>100.0</v>
      </c>
      <c r="J130" s="4"/>
      <c r="K130" s="4">
        <v>32998.0</v>
      </c>
    </row>
    <row r="131">
      <c r="A131" s="6">
        <v>645.0</v>
      </c>
      <c r="B131" s="4">
        <v>1.71481329120894E9</v>
      </c>
      <c r="C131" s="4">
        <v>33805.0</v>
      </c>
      <c r="D131" s="4">
        <v>281270.0</v>
      </c>
      <c r="E131" s="4">
        <v>59.0</v>
      </c>
      <c r="F131" s="4">
        <v>256.0</v>
      </c>
      <c r="G131" s="4">
        <v>1.085176064E9</v>
      </c>
      <c r="H131" s="4">
        <v>720413.0</v>
      </c>
      <c r="I131" s="4">
        <v>100.0</v>
      </c>
      <c r="J131" s="4"/>
      <c r="K131" s="4">
        <v>32998.0</v>
      </c>
    </row>
    <row r="132">
      <c r="A132" s="6">
        <v>650.0</v>
      </c>
      <c r="B132" s="4">
        <v>1.71481329621484E9</v>
      </c>
      <c r="C132" s="4">
        <v>33805.0</v>
      </c>
      <c r="D132" s="4">
        <v>281271.0</v>
      </c>
      <c r="E132" s="4">
        <v>59.0</v>
      </c>
      <c r="F132" s="4">
        <v>256.0</v>
      </c>
      <c r="G132" s="4">
        <v>1.08518016E9</v>
      </c>
      <c r="H132" s="4">
        <v>720449.0</v>
      </c>
      <c r="I132" s="4">
        <v>100.0</v>
      </c>
      <c r="J132" s="4"/>
      <c r="K132" s="4">
        <v>32998.0</v>
      </c>
    </row>
    <row r="133">
      <c r="A133" s="6">
        <v>655.0</v>
      </c>
      <c r="B133" s="4">
        <v>1.7148133012207E9</v>
      </c>
      <c r="C133" s="4">
        <v>33805.0</v>
      </c>
      <c r="D133" s="4">
        <v>281271.0</v>
      </c>
      <c r="E133" s="4">
        <v>59.0</v>
      </c>
      <c r="F133" s="4">
        <v>256.0</v>
      </c>
      <c r="G133" s="4">
        <v>1.08518016E9</v>
      </c>
      <c r="H133" s="4">
        <v>720357.0</v>
      </c>
      <c r="I133" s="4">
        <v>100.0</v>
      </c>
      <c r="J133" s="4"/>
      <c r="K133" s="4">
        <v>32998.0</v>
      </c>
    </row>
    <row r="134">
      <c r="A134" s="6">
        <v>660.0</v>
      </c>
      <c r="B134" s="4">
        <v>1.71481330622567E9</v>
      </c>
      <c r="C134" s="4">
        <v>33804.0</v>
      </c>
      <c r="D134" s="4">
        <v>281272.0</v>
      </c>
      <c r="E134" s="4">
        <v>59.0</v>
      </c>
      <c r="F134" s="4">
        <v>256.0</v>
      </c>
      <c r="G134" s="4">
        <v>1.085184256E9</v>
      </c>
      <c r="H134" s="4">
        <v>720303.0</v>
      </c>
      <c r="I134" s="4">
        <v>100.0</v>
      </c>
      <c r="J134" s="4"/>
      <c r="K134" s="4">
        <v>32996.0</v>
      </c>
    </row>
    <row r="135">
      <c r="A135" s="6">
        <v>665.0</v>
      </c>
      <c r="B135" s="4">
        <v>1.71481331123148E9</v>
      </c>
      <c r="C135" s="4">
        <v>33805.0</v>
      </c>
      <c r="D135" s="4">
        <v>281262.0</v>
      </c>
      <c r="E135" s="4">
        <v>59.0</v>
      </c>
      <c r="F135" s="4">
        <v>256.0</v>
      </c>
      <c r="G135" s="4">
        <v>1.085143296E9</v>
      </c>
      <c r="H135" s="4">
        <v>720205.0</v>
      </c>
      <c r="I135" s="4">
        <v>100.0</v>
      </c>
      <c r="J135" s="4"/>
      <c r="K135" s="4">
        <v>33000.0</v>
      </c>
    </row>
    <row r="136">
      <c r="A136" s="6">
        <v>670.0</v>
      </c>
      <c r="B136" s="4">
        <v>1.71481331623735E9</v>
      </c>
      <c r="C136" s="4">
        <v>33805.0</v>
      </c>
      <c r="D136" s="4">
        <v>281273.0</v>
      </c>
      <c r="E136" s="4">
        <v>59.0</v>
      </c>
      <c r="F136" s="4">
        <v>256.0</v>
      </c>
      <c r="G136" s="4">
        <v>1.085188352E9</v>
      </c>
      <c r="H136" s="4">
        <v>720347.0</v>
      </c>
      <c r="I136" s="4">
        <v>100.0</v>
      </c>
      <c r="J136" s="4"/>
      <c r="K136" s="4">
        <v>33002.0</v>
      </c>
    </row>
    <row r="137">
      <c r="A137" s="6">
        <v>675.0</v>
      </c>
      <c r="B137" s="4">
        <v>1.71481332124321E9</v>
      </c>
      <c r="C137" s="4">
        <v>33805.0</v>
      </c>
      <c r="D137" s="4">
        <v>281266.0</v>
      </c>
      <c r="E137" s="4">
        <v>59.0</v>
      </c>
      <c r="F137" s="4">
        <v>256.0</v>
      </c>
      <c r="G137" s="4">
        <v>1.08515968E9</v>
      </c>
      <c r="H137" s="4">
        <v>720438.0</v>
      </c>
      <c r="I137" s="4">
        <v>100.0</v>
      </c>
      <c r="J137" s="4"/>
      <c r="K137" s="4">
        <v>33002.0</v>
      </c>
    </row>
    <row r="138">
      <c r="A138" s="6">
        <v>680.0</v>
      </c>
      <c r="B138" s="4">
        <v>1.71481332624908E9</v>
      </c>
      <c r="C138" s="4">
        <v>33805.0</v>
      </c>
      <c r="D138" s="4">
        <v>281268.0</v>
      </c>
      <c r="E138" s="4">
        <v>59.0</v>
      </c>
      <c r="F138" s="4">
        <v>256.0</v>
      </c>
      <c r="G138" s="4">
        <v>1.085167872E9</v>
      </c>
      <c r="H138" s="4">
        <v>720515.0</v>
      </c>
      <c r="I138" s="4">
        <v>100.0</v>
      </c>
      <c r="J138" s="4"/>
      <c r="K138" s="4">
        <v>33002.0</v>
      </c>
    </row>
    <row r="139">
      <c r="A139" s="6">
        <v>685.0</v>
      </c>
      <c r="B139" s="4">
        <v>1.71481333125343E9</v>
      </c>
      <c r="C139" s="4">
        <v>33805.0</v>
      </c>
      <c r="D139" s="4">
        <v>281266.0</v>
      </c>
      <c r="E139" s="4">
        <v>59.0</v>
      </c>
      <c r="F139" s="4">
        <v>256.0</v>
      </c>
      <c r="G139" s="4">
        <v>1.08515968E9</v>
      </c>
      <c r="H139" s="4">
        <v>720522.0</v>
      </c>
      <c r="I139" s="4">
        <v>100.0</v>
      </c>
      <c r="J139" s="4"/>
      <c r="K139" s="4">
        <v>33002.0</v>
      </c>
    </row>
    <row r="140">
      <c r="A140" s="6">
        <v>690.0</v>
      </c>
      <c r="B140" s="4">
        <v>1.71481333625926E9</v>
      </c>
      <c r="C140" s="4">
        <v>33805.0</v>
      </c>
      <c r="D140" s="4">
        <v>281260.0</v>
      </c>
      <c r="E140" s="4">
        <v>59.0</v>
      </c>
      <c r="F140" s="4">
        <v>256.0</v>
      </c>
      <c r="G140" s="4">
        <v>1.085135104E9</v>
      </c>
      <c r="H140" s="4">
        <v>720575.0</v>
      </c>
      <c r="I140" s="4">
        <v>100.0</v>
      </c>
      <c r="J140" s="4"/>
      <c r="K140" s="4">
        <v>33002.0</v>
      </c>
    </row>
    <row r="141">
      <c r="A141" s="6">
        <v>695.0</v>
      </c>
      <c r="B141" s="4">
        <v>1.71481334126497E9</v>
      </c>
      <c r="C141" s="4">
        <v>33805.0</v>
      </c>
      <c r="D141" s="4">
        <v>281116.0</v>
      </c>
      <c r="E141" s="4">
        <v>59.0</v>
      </c>
      <c r="F141" s="4">
        <v>256.0</v>
      </c>
      <c r="G141" s="4">
        <v>1.08454528E9</v>
      </c>
      <c r="H141" s="4">
        <v>720624.0</v>
      </c>
      <c r="I141" s="4">
        <v>100.0</v>
      </c>
      <c r="J141" s="4"/>
      <c r="K141" s="4">
        <v>33002.0</v>
      </c>
    </row>
    <row r="142">
      <c r="A142" s="6">
        <v>700.0</v>
      </c>
      <c r="B142" s="4">
        <v>1.71481334627086E9</v>
      </c>
      <c r="C142" s="4">
        <v>33804.0</v>
      </c>
      <c r="D142" s="4">
        <v>281112.0</v>
      </c>
      <c r="E142" s="4">
        <v>59.0</v>
      </c>
      <c r="F142" s="4">
        <v>256.0</v>
      </c>
      <c r="G142" s="4">
        <v>1.084528896E9</v>
      </c>
      <c r="H142" s="4">
        <v>720607.0</v>
      </c>
      <c r="I142" s="4">
        <v>100.0</v>
      </c>
      <c r="J142" s="4"/>
      <c r="K142" s="4">
        <v>33003.0</v>
      </c>
    </row>
    <row r="143">
      <c r="A143" s="6">
        <v>705.0</v>
      </c>
      <c r="B143" s="4">
        <v>1.71481335127661E9</v>
      </c>
      <c r="C143" s="4">
        <v>33805.0</v>
      </c>
      <c r="D143" s="4">
        <v>281100.0</v>
      </c>
      <c r="E143" s="4">
        <v>59.0</v>
      </c>
      <c r="F143" s="4">
        <v>256.0</v>
      </c>
      <c r="G143" s="4">
        <v>1.084479744E9</v>
      </c>
      <c r="H143" s="4">
        <v>720343.0</v>
      </c>
      <c r="I143" s="4">
        <v>100.0</v>
      </c>
      <c r="J143" s="4"/>
      <c r="K143" s="4">
        <v>33005.0</v>
      </c>
    </row>
    <row r="144">
      <c r="A144" s="6">
        <v>710.0</v>
      </c>
      <c r="B144" s="4">
        <v>1.71481335628268E9</v>
      </c>
      <c r="C144" s="4">
        <v>33806.0</v>
      </c>
      <c r="D144" s="4">
        <v>281101.0</v>
      </c>
      <c r="E144" s="4">
        <v>60.0</v>
      </c>
      <c r="F144" s="4">
        <v>256.0</v>
      </c>
      <c r="G144" s="4">
        <v>1.08448384E9</v>
      </c>
      <c r="H144" s="4">
        <v>720314.0</v>
      </c>
      <c r="I144" s="4">
        <v>100.0</v>
      </c>
      <c r="J144" s="4"/>
      <c r="K144" s="4">
        <v>33005.0</v>
      </c>
    </row>
    <row r="145">
      <c r="A145" s="6">
        <v>715.0</v>
      </c>
      <c r="B145" s="4">
        <v>1.71481336128859E9</v>
      </c>
      <c r="C145" s="4">
        <v>33805.0</v>
      </c>
      <c r="D145" s="4">
        <v>281100.0</v>
      </c>
      <c r="E145" s="4">
        <v>60.0</v>
      </c>
      <c r="F145" s="4">
        <v>256.0</v>
      </c>
      <c r="G145" s="4">
        <v>1.084479744E9</v>
      </c>
      <c r="H145" s="4">
        <v>720314.0</v>
      </c>
      <c r="I145" s="4">
        <v>100.0</v>
      </c>
      <c r="J145" s="4"/>
      <c r="K145" s="4">
        <v>33005.0</v>
      </c>
    </row>
    <row r="146">
      <c r="A146" s="6">
        <v>720.0</v>
      </c>
      <c r="B146" s="4">
        <v>1.7148133662943E9</v>
      </c>
      <c r="C146" s="4">
        <v>33804.0</v>
      </c>
      <c r="D146" s="4">
        <v>281102.0</v>
      </c>
      <c r="E146" s="4">
        <v>60.0</v>
      </c>
      <c r="F146" s="4">
        <v>256.0</v>
      </c>
      <c r="G146" s="4">
        <v>1.084487936E9</v>
      </c>
      <c r="H146" s="4">
        <v>720161.0</v>
      </c>
      <c r="I146" s="4">
        <v>100.0</v>
      </c>
      <c r="J146" s="4"/>
      <c r="K146" s="4">
        <v>33005.0</v>
      </c>
    </row>
    <row r="147">
      <c r="A147" s="6">
        <v>725.0</v>
      </c>
      <c r="B147" s="4">
        <v>1.7148133712975E9</v>
      </c>
      <c r="C147" s="4">
        <v>33804.0</v>
      </c>
      <c r="D147" s="4">
        <v>281107.0</v>
      </c>
      <c r="E147" s="4">
        <v>60.0</v>
      </c>
      <c r="F147" s="4">
        <v>256.0</v>
      </c>
      <c r="G147" s="4">
        <v>1.084508416E9</v>
      </c>
      <c r="H147" s="4">
        <v>720110.0</v>
      </c>
      <c r="I147" s="4">
        <v>100.0</v>
      </c>
      <c r="J147" s="4"/>
      <c r="K147" s="4">
        <v>33007.0</v>
      </c>
    </row>
    <row r="148">
      <c r="A148" s="6">
        <v>730.0</v>
      </c>
      <c r="B148" s="4">
        <v>1.71481337630149E9</v>
      </c>
      <c r="C148" s="4">
        <v>33804.0</v>
      </c>
      <c r="D148" s="4">
        <v>281106.0</v>
      </c>
      <c r="E148" s="4">
        <v>60.0</v>
      </c>
      <c r="F148" s="4">
        <v>256.0</v>
      </c>
      <c r="G148" s="4">
        <v>1.08450432E9</v>
      </c>
      <c r="H148" s="4">
        <v>720256.0</v>
      </c>
      <c r="I148" s="4">
        <v>100.0</v>
      </c>
      <c r="J148" s="4"/>
      <c r="K148" s="4">
        <v>33008.0</v>
      </c>
    </row>
    <row r="149">
      <c r="A149" s="6">
        <v>735.0</v>
      </c>
      <c r="B149" s="4">
        <v>1.71481338130547E9</v>
      </c>
      <c r="C149" s="4">
        <v>33806.0</v>
      </c>
      <c r="D149" s="4">
        <v>281107.0</v>
      </c>
      <c r="E149" s="4">
        <v>60.0</v>
      </c>
      <c r="F149" s="4">
        <v>256.0</v>
      </c>
      <c r="G149" s="4">
        <v>1.084508416E9</v>
      </c>
      <c r="H149" s="4">
        <v>720586.0</v>
      </c>
      <c r="I149" s="4">
        <v>100.0</v>
      </c>
      <c r="J149" s="4"/>
      <c r="K149" s="4">
        <v>33006.0</v>
      </c>
    </row>
    <row r="150">
      <c r="A150" s="6">
        <v>740.0</v>
      </c>
      <c r="B150" s="4">
        <v>1.71481338631131E9</v>
      </c>
      <c r="C150" s="4">
        <v>33806.0</v>
      </c>
      <c r="D150" s="4">
        <v>281115.0</v>
      </c>
      <c r="E150" s="4">
        <v>60.0</v>
      </c>
      <c r="F150" s="4">
        <v>256.0</v>
      </c>
      <c r="G150" s="4">
        <v>1.084541184E9</v>
      </c>
      <c r="H150" s="4">
        <v>720828.0</v>
      </c>
      <c r="I150" s="4">
        <v>100.0</v>
      </c>
      <c r="J150" s="4"/>
      <c r="K150" s="4">
        <v>33006.0</v>
      </c>
    </row>
    <row r="151">
      <c r="A151" s="6">
        <v>745.0</v>
      </c>
      <c r="B151" s="4">
        <v>1.71481339131707E9</v>
      </c>
      <c r="C151" s="4">
        <v>33806.0</v>
      </c>
      <c r="D151" s="4">
        <v>281115.0</v>
      </c>
      <c r="E151" s="4">
        <v>60.0</v>
      </c>
      <c r="F151" s="4">
        <v>256.0</v>
      </c>
      <c r="G151" s="4">
        <v>1.084541184E9</v>
      </c>
      <c r="H151" s="4">
        <v>720878.0</v>
      </c>
      <c r="I151" s="4">
        <v>100.0</v>
      </c>
      <c r="K151" s="4">
        <v>33007.0</v>
      </c>
    </row>
    <row r="152">
      <c r="A152" s="6">
        <v>750.0</v>
      </c>
      <c r="B152" s="4">
        <v>1.71481339632283E9</v>
      </c>
      <c r="C152" s="4">
        <v>33807.0</v>
      </c>
      <c r="D152" s="4">
        <v>281120.0</v>
      </c>
      <c r="E152" s="4">
        <v>60.0</v>
      </c>
      <c r="F152" s="4">
        <v>256.0</v>
      </c>
      <c r="G152" s="4">
        <v>1.084561664E9</v>
      </c>
      <c r="H152" s="4">
        <v>720977.0</v>
      </c>
      <c r="I152" s="4">
        <v>100.0</v>
      </c>
      <c r="K152" s="4">
        <v>33010.0</v>
      </c>
    </row>
    <row r="153">
      <c r="A153" s="6">
        <v>755.0</v>
      </c>
      <c r="B153" s="4">
        <v>1.71481340132614E9</v>
      </c>
      <c r="C153" s="4">
        <v>33809.0</v>
      </c>
      <c r="D153" s="4">
        <v>281120.0</v>
      </c>
      <c r="E153" s="4">
        <v>60.0</v>
      </c>
      <c r="F153" s="4">
        <v>256.0</v>
      </c>
      <c r="G153" s="4">
        <v>1.084561664E9</v>
      </c>
      <c r="H153" s="4">
        <v>721153.0</v>
      </c>
      <c r="I153" s="4">
        <v>100.0</v>
      </c>
      <c r="K153" s="4">
        <v>33010.0</v>
      </c>
    </row>
    <row r="154">
      <c r="A154" s="6">
        <v>760.0</v>
      </c>
      <c r="B154" s="4">
        <v>1.71481340633195E9</v>
      </c>
      <c r="C154" s="4">
        <v>33810.0</v>
      </c>
      <c r="D154" s="4">
        <v>281118.0</v>
      </c>
      <c r="E154" s="4">
        <v>60.0</v>
      </c>
      <c r="F154" s="4">
        <v>256.0</v>
      </c>
      <c r="G154" s="4">
        <v>1.084553472E9</v>
      </c>
      <c r="H154" s="4">
        <v>721299.0</v>
      </c>
      <c r="I154" s="4">
        <v>100.0</v>
      </c>
      <c r="K154" s="4">
        <v>33015.0</v>
      </c>
    </row>
    <row r="155">
      <c r="A155" s="6">
        <v>765.0</v>
      </c>
      <c r="B155" s="4">
        <v>1.71481341133775E9</v>
      </c>
      <c r="C155" s="4">
        <v>33813.0</v>
      </c>
      <c r="D155" s="4">
        <v>281121.0</v>
      </c>
      <c r="E155" s="4">
        <v>60.0</v>
      </c>
      <c r="F155" s="4">
        <v>256.0</v>
      </c>
      <c r="G155" s="4">
        <v>1.08456576E9</v>
      </c>
      <c r="H155" s="4">
        <v>721792.0</v>
      </c>
      <c r="I155" s="4">
        <v>100.0</v>
      </c>
      <c r="K155" s="4">
        <v>33016.0</v>
      </c>
    </row>
    <row r="156">
      <c r="A156" s="6">
        <v>770.0</v>
      </c>
      <c r="B156" s="4">
        <v>1.71481341634355E9</v>
      </c>
      <c r="C156" s="4">
        <v>33819.0</v>
      </c>
      <c r="D156" s="4">
        <v>281138.0</v>
      </c>
      <c r="E156" s="4">
        <v>60.0</v>
      </c>
      <c r="F156" s="4">
        <v>256.0</v>
      </c>
      <c r="G156" s="4">
        <v>1.084635392E9</v>
      </c>
      <c r="H156" s="4">
        <v>721916.0</v>
      </c>
      <c r="I156" s="4">
        <v>100.0</v>
      </c>
      <c r="K156" s="4">
        <v>33016.0</v>
      </c>
    </row>
    <row r="157">
      <c r="A157" s="6">
        <v>775.0</v>
      </c>
      <c r="B157" s="4">
        <v>1.71481342134929E9</v>
      </c>
      <c r="C157" s="4">
        <v>33826.0</v>
      </c>
      <c r="D157" s="4">
        <v>281145.0</v>
      </c>
      <c r="E157" s="4">
        <v>60.0</v>
      </c>
      <c r="F157" s="4">
        <v>256.0</v>
      </c>
      <c r="G157" s="4">
        <v>1.084664064E9</v>
      </c>
      <c r="H157" s="4">
        <v>721983.0</v>
      </c>
      <c r="I157" s="4">
        <v>100.0</v>
      </c>
      <c r="K157" s="4">
        <v>33017.0</v>
      </c>
    </row>
    <row r="158">
      <c r="A158" s="6">
        <v>780.0</v>
      </c>
      <c r="B158" s="4">
        <v>1.71481342635518E9</v>
      </c>
      <c r="C158" s="4">
        <v>33826.0</v>
      </c>
      <c r="D158" s="4">
        <v>281145.0</v>
      </c>
      <c r="E158" s="4">
        <v>60.0</v>
      </c>
      <c r="F158" s="4">
        <v>256.0</v>
      </c>
      <c r="G158" s="4">
        <v>1.084664064E9</v>
      </c>
      <c r="H158" s="4">
        <v>721999.0</v>
      </c>
      <c r="I158" s="4">
        <v>100.0</v>
      </c>
      <c r="K158" s="4">
        <v>33019.0</v>
      </c>
    </row>
    <row r="159">
      <c r="A159" s="6">
        <v>785.0</v>
      </c>
      <c r="B159" s="4">
        <v>1.71481343135735E9</v>
      </c>
      <c r="C159" s="4">
        <v>33829.0</v>
      </c>
      <c r="D159" s="4">
        <v>281148.0</v>
      </c>
      <c r="E159" s="4">
        <v>60.0</v>
      </c>
      <c r="F159" s="4">
        <v>256.0</v>
      </c>
      <c r="G159" s="4">
        <v>1.084676352E9</v>
      </c>
      <c r="H159" s="4">
        <v>722092.0</v>
      </c>
      <c r="I159" s="4">
        <v>100.0</v>
      </c>
      <c r="K159" s="4">
        <v>33022.0</v>
      </c>
    </row>
    <row r="160">
      <c r="A160" s="6">
        <v>790.0</v>
      </c>
      <c r="B160" s="4">
        <v>1.71481343636135E9</v>
      </c>
      <c r="C160" s="4">
        <v>33829.0</v>
      </c>
      <c r="D160" s="4">
        <v>281148.0</v>
      </c>
      <c r="E160" s="4">
        <v>60.0</v>
      </c>
      <c r="F160" s="4">
        <v>256.0</v>
      </c>
      <c r="G160" s="4">
        <v>1.084676352E9</v>
      </c>
      <c r="H160" s="4">
        <v>722591.0</v>
      </c>
      <c r="I160" s="4">
        <v>100.0</v>
      </c>
      <c r="K160" s="4">
        <v>33049.0</v>
      </c>
    </row>
    <row r="161">
      <c r="A161" s="6">
        <v>795.0</v>
      </c>
      <c r="B161" s="4">
        <v>1.71481344136672E9</v>
      </c>
      <c r="C161" s="4">
        <v>33829.0</v>
      </c>
      <c r="D161" s="4">
        <v>281148.0</v>
      </c>
      <c r="E161" s="4">
        <v>60.0</v>
      </c>
      <c r="F161" s="4">
        <v>256.0</v>
      </c>
      <c r="G161" s="4">
        <v>1.084676352E9</v>
      </c>
      <c r="H161" s="4">
        <v>722591.0</v>
      </c>
      <c r="I161" s="4">
        <v>100.0</v>
      </c>
      <c r="K161" s="4">
        <v>33059.0</v>
      </c>
    </row>
    <row r="162">
      <c r="A162" s="6">
        <v>800.0</v>
      </c>
      <c r="B162" s="4">
        <v>1.71481344637251E9</v>
      </c>
      <c r="C162" s="4">
        <v>33828.0</v>
      </c>
      <c r="D162" s="4">
        <v>281147.0</v>
      </c>
      <c r="E162" s="4">
        <v>60.0</v>
      </c>
      <c r="F162" s="4">
        <v>256.0</v>
      </c>
      <c r="G162" s="4">
        <v>1.084672256E9</v>
      </c>
      <c r="H162" s="4">
        <v>722657.0</v>
      </c>
      <c r="I162" s="4">
        <v>100.0</v>
      </c>
      <c r="K162" s="4">
        <v>33060.0</v>
      </c>
    </row>
    <row r="163">
      <c r="A163" s="6">
        <v>805.0</v>
      </c>
      <c r="B163" s="4">
        <v>1.71481345137842E9</v>
      </c>
      <c r="C163" s="4">
        <v>33828.0</v>
      </c>
      <c r="D163" s="4">
        <v>281142.0</v>
      </c>
      <c r="E163" s="4">
        <v>60.0</v>
      </c>
      <c r="F163" s="4">
        <v>256.0</v>
      </c>
      <c r="G163" s="4">
        <v>1.084651776E9</v>
      </c>
      <c r="H163" s="4">
        <v>722955.0</v>
      </c>
      <c r="I163" s="4">
        <v>100.0</v>
      </c>
      <c r="K163" s="4">
        <v>33060.0</v>
      </c>
    </row>
    <row r="164">
      <c r="A164" s="6">
        <v>810.0</v>
      </c>
      <c r="B164" s="4">
        <v>1.71481345638138E9</v>
      </c>
      <c r="C164" s="4">
        <v>33832.0</v>
      </c>
      <c r="D164" s="4">
        <v>281147.0</v>
      </c>
      <c r="E164" s="4">
        <v>60.0</v>
      </c>
      <c r="F164" s="4">
        <v>256.0</v>
      </c>
      <c r="G164" s="4">
        <v>1.084672256E9</v>
      </c>
      <c r="H164" s="4">
        <v>723347.0</v>
      </c>
      <c r="I164" s="4">
        <v>100.0</v>
      </c>
      <c r="K164" s="4">
        <v>33060.0</v>
      </c>
    </row>
    <row r="165">
      <c r="A165" s="6">
        <v>815.0</v>
      </c>
      <c r="B165" s="4">
        <v>1.71481346138668E9</v>
      </c>
      <c r="C165" s="4">
        <v>33832.0</v>
      </c>
      <c r="D165" s="4">
        <v>281150.0</v>
      </c>
      <c r="E165" s="4">
        <v>60.0</v>
      </c>
      <c r="F165" s="4">
        <v>256.0</v>
      </c>
      <c r="G165" s="4">
        <v>1.084684544E9</v>
      </c>
      <c r="H165" s="4">
        <v>723611.0</v>
      </c>
      <c r="I165" s="4">
        <v>100.0</v>
      </c>
      <c r="K165" s="4">
        <v>33060.0</v>
      </c>
    </row>
    <row r="166">
      <c r="A166" s="6">
        <v>820.0</v>
      </c>
      <c r="B166" s="4">
        <v>1.71481346639252E9</v>
      </c>
      <c r="C166" s="4">
        <v>33803.0</v>
      </c>
      <c r="D166" s="4">
        <v>281121.0</v>
      </c>
      <c r="E166" s="4">
        <v>60.0</v>
      </c>
      <c r="F166" s="4">
        <v>256.0</v>
      </c>
      <c r="G166" s="4">
        <v>1.08456576E9</v>
      </c>
      <c r="H166" s="4">
        <v>723665.0</v>
      </c>
      <c r="I166" s="4">
        <v>100.0</v>
      </c>
      <c r="K166" s="4">
        <v>33060.0</v>
      </c>
    </row>
    <row r="167">
      <c r="A167" s="6">
        <v>825.0</v>
      </c>
      <c r="B167" s="4">
        <v>1.71481347139837E9</v>
      </c>
      <c r="C167" s="4">
        <v>33800.0</v>
      </c>
      <c r="D167" s="4">
        <v>281118.0</v>
      </c>
      <c r="E167" s="4">
        <v>60.0</v>
      </c>
      <c r="F167" s="4">
        <v>256.0</v>
      </c>
      <c r="G167" s="4">
        <v>1.084553472E9</v>
      </c>
      <c r="H167" s="4">
        <v>723789.0</v>
      </c>
      <c r="I167" s="4">
        <v>100.0</v>
      </c>
      <c r="K167" s="4">
        <v>33059.0</v>
      </c>
    </row>
    <row r="168">
      <c r="A168" s="6">
        <v>830.0</v>
      </c>
      <c r="B168" s="4">
        <v>1.71481347640421E9</v>
      </c>
      <c r="C168" s="4">
        <v>33795.0</v>
      </c>
      <c r="D168" s="4">
        <v>281115.0</v>
      </c>
      <c r="E168" s="4">
        <v>60.0</v>
      </c>
      <c r="F168" s="4">
        <v>256.0</v>
      </c>
      <c r="G168" s="4">
        <v>1.084541184E9</v>
      </c>
      <c r="H168" s="4">
        <v>723953.0</v>
      </c>
      <c r="I168" s="4">
        <v>100.0</v>
      </c>
      <c r="K168" s="4">
        <v>33061.0</v>
      </c>
    </row>
    <row r="169">
      <c r="A169" s="6">
        <v>835.0</v>
      </c>
      <c r="B169" s="4">
        <v>1.71481348141002E9</v>
      </c>
      <c r="C169" s="4">
        <v>33796.0</v>
      </c>
      <c r="D169" s="4">
        <v>281054.0</v>
      </c>
      <c r="E169" s="4">
        <v>60.0</v>
      </c>
      <c r="F169" s="4">
        <v>256.0</v>
      </c>
      <c r="G169" s="4">
        <v>1.084291328E9</v>
      </c>
      <c r="H169" s="4">
        <v>724023.0</v>
      </c>
      <c r="I169" s="4">
        <v>100.0</v>
      </c>
      <c r="K169" s="4">
        <v>33063.0</v>
      </c>
    </row>
    <row r="170">
      <c r="A170" s="6">
        <v>840.0</v>
      </c>
      <c r="B170" s="4">
        <v>1.71481348641579E9</v>
      </c>
      <c r="C170" s="4">
        <v>33795.0</v>
      </c>
      <c r="D170" s="4">
        <v>281053.0</v>
      </c>
      <c r="E170" s="4">
        <v>60.0</v>
      </c>
      <c r="F170" s="4">
        <v>256.0</v>
      </c>
      <c r="G170" s="4">
        <v>1.084287232E9</v>
      </c>
      <c r="H170" s="4">
        <v>724034.0</v>
      </c>
      <c r="I170" s="4">
        <v>100.0</v>
      </c>
      <c r="K170" s="4">
        <v>33063.0</v>
      </c>
    </row>
    <row r="171">
      <c r="A171" s="6">
        <v>845.0</v>
      </c>
      <c r="B171" s="4">
        <v>1.71481349142161E9</v>
      </c>
      <c r="C171" s="4">
        <v>33795.0</v>
      </c>
      <c r="D171" s="4">
        <v>281060.0</v>
      </c>
      <c r="E171" s="4">
        <v>60.0</v>
      </c>
      <c r="F171" s="4">
        <v>256.0</v>
      </c>
      <c r="G171" s="4">
        <v>1.084315904E9</v>
      </c>
      <c r="H171" s="4">
        <v>724028.0</v>
      </c>
      <c r="I171" s="4">
        <v>100.0</v>
      </c>
      <c r="K171" s="4">
        <v>33064.0</v>
      </c>
    </row>
    <row r="172">
      <c r="A172" s="6">
        <v>850.0</v>
      </c>
      <c r="B172" s="4">
        <v>1.71481349642747E9</v>
      </c>
      <c r="C172" s="4">
        <v>33795.0</v>
      </c>
      <c r="D172" s="4">
        <v>281060.0</v>
      </c>
      <c r="E172" s="4">
        <v>60.0</v>
      </c>
      <c r="F172" s="4">
        <v>256.0</v>
      </c>
      <c r="G172" s="4">
        <v>1.084315904E9</v>
      </c>
      <c r="H172" s="4">
        <v>724015.0</v>
      </c>
      <c r="I172" s="4">
        <v>100.0</v>
      </c>
      <c r="K172" s="4">
        <v>33066.0</v>
      </c>
    </row>
    <row r="173">
      <c r="A173" s="6">
        <v>855.0</v>
      </c>
      <c r="B173" s="4">
        <v>1.7148135014332E9</v>
      </c>
      <c r="C173" s="4">
        <v>33792.0</v>
      </c>
      <c r="D173" s="4">
        <v>281059.0</v>
      </c>
      <c r="E173" s="4">
        <v>60.0</v>
      </c>
      <c r="F173" s="4">
        <v>256.0</v>
      </c>
      <c r="G173" s="4">
        <v>1.084311808E9</v>
      </c>
      <c r="H173" s="4">
        <v>724040.0</v>
      </c>
      <c r="I173" s="4">
        <v>100.0</v>
      </c>
      <c r="K173" s="4">
        <v>33066.0</v>
      </c>
    </row>
    <row r="174">
      <c r="A174" s="6">
        <v>860.0</v>
      </c>
      <c r="B174" s="4">
        <v>1.71481350643901E9</v>
      </c>
      <c r="C174" s="4">
        <v>33789.0</v>
      </c>
      <c r="D174" s="4">
        <v>281059.0</v>
      </c>
      <c r="E174" s="4">
        <v>60.0</v>
      </c>
      <c r="F174" s="4">
        <v>256.0</v>
      </c>
      <c r="G174" s="4">
        <v>1.084311808E9</v>
      </c>
      <c r="H174" s="4">
        <v>724033.0</v>
      </c>
      <c r="I174" s="4">
        <v>100.0</v>
      </c>
      <c r="K174" s="4">
        <v>33066.0</v>
      </c>
    </row>
    <row r="175">
      <c r="A175" s="6">
        <v>865.0</v>
      </c>
      <c r="B175" s="4">
        <v>1.71481351144486E9</v>
      </c>
      <c r="C175" s="4">
        <v>33788.0</v>
      </c>
      <c r="D175" s="4">
        <v>281062.0</v>
      </c>
      <c r="E175" s="4">
        <v>60.0</v>
      </c>
      <c r="F175" s="4">
        <v>256.0</v>
      </c>
      <c r="G175" s="4">
        <v>1.084324096E9</v>
      </c>
      <c r="H175" s="4">
        <v>724123.0</v>
      </c>
      <c r="I175" s="4">
        <v>100.0</v>
      </c>
      <c r="K175" s="4">
        <v>33066.0</v>
      </c>
    </row>
    <row r="176">
      <c r="A176" s="6">
        <v>870.0</v>
      </c>
      <c r="B176" s="4">
        <v>1.71481351645084E9</v>
      </c>
      <c r="C176" s="4">
        <v>33789.0</v>
      </c>
      <c r="D176" s="4">
        <v>281064.0</v>
      </c>
      <c r="E176" s="4">
        <v>60.0</v>
      </c>
      <c r="F176" s="4">
        <v>256.0</v>
      </c>
      <c r="G176" s="4">
        <v>1.084332288E9</v>
      </c>
      <c r="H176" s="4">
        <v>723755.0</v>
      </c>
      <c r="I176" s="4">
        <v>100.0</v>
      </c>
      <c r="K176" s="4">
        <v>33065.0</v>
      </c>
    </row>
    <row r="177">
      <c r="A177" s="6">
        <v>875.0</v>
      </c>
      <c r="B177" s="4">
        <v>1.71481352145659E9</v>
      </c>
      <c r="C177" s="4">
        <v>33791.0</v>
      </c>
      <c r="D177" s="4">
        <v>281064.0</v>
      </c>
      <c r="E177" s="4">
        <v>61.0</v>
      </c>
      <c r="F177" s="4">
        <v>256.0</v>
      </c>
      <c r="G177" s="4">
        <v>1.084332288E9</v>
      </c>
      <c r="H177" s="4">
        <v>723740.0</v>
      </c>
      <c r="I177" s="4">
        <v>100.0</v>
      </c>
      <c r="K177" s="4">
        <v>33065.0</v>
      </c>
    </row>
    <row r="178">
      <c r="A178" s="6">
        <v>880.0</v>
      </c>
      <c r="B178" s="4">
        <v>1.71481352646154E9</v>
      </c>
      <c r="C178" s="4">
        <v>33790.0</v>
      </c>
      <c r="D178" s="4">
        <v>281063.0</v>
      </c>
      <c r="E178" s="4">
        <v>61.0</v>
      </c>
      <c r="F178" s="4">
        <v>256.0</v>
      </c>
      <c r="G178" s="4">
        <v>1.084328192E9</v>
      </c>
      <c r="H178" s="4">
        <v>723740.0</v>
      </c>
      <c r="I178" s="4">
        <v>100.0</v>
      </c>
      <c r="K178" s="4">
        <v>33065.0</v>
      </c>
    </row>
    <row r="179">
      <c r="A179" s="6">
        <v>885.0</v>
      </c>
      <c r="B179" s="4">
        <v>1.71481353146739E9</v>
      </c>
      <c r="C179" s="4">
        <v>33788.0</v>
      </c>
      <c r="D179" s="4">
        <v>281061.0</v>
      </c>
      <c r="E179" s="4">
        <v>61.0</v>
      </c>
      <c r="F179" s="4">
        <v>256.0</v>
      </c>
      <c r="G179" s="4">
        <v>1.08432E9</v>
      </c>
      <c r="H179" s="4">
        <v>723740.0</v>
      </c>
      <c r="I179" s="4">
        <v>100.0</v>
      </c>
      <c r="K179" s="4">
        <v>33065.0</v>
      </c>
    </row>
    <row r="180">
      <c r="A180" s="6">
        <v>890.0</v>
      </c>
      <c r="B180" s="4">
        <v>1.71481353647324E9</v>
      </c>
      <c r="C180" s="4">
        <v>33787.0</v>
      </c>
      <c r="D180" s="4">
        <v>281066.0</v>
      </c>
      <c r="E180" s="4">
        <v>61.0</v>
      </c>
      <c r="F180" s="4">
        <v>256.0</v>
      </c>
      <c r="G180" s="4">
        <v>1.08434048E9</v>
      </c>
      <c r="H180" s="4">
        <v>723400.0</v>
      </c>
      <c r="I180" s="4">
        <v>100.0</v>
      </c>
      <c r="K180" s="4">
        <v>33067.0</v>
      </c>
    </row>
    <row r="181">
      <c r="A181" s="6">
        <v>895.0</v>
      </c>
      <c r="B181" s="4">
        <v>1.7148135414791E9</v>
      </c>
      <c r="C181" s="4">
        <v>33787.0</v>
      </c>
      <c r="D181" s="4">
        <v>281076.0</v>
      </c>
      <c r="E181" s="4">
        <v>61.0</v>
      </c>
      <c r="F181" s="4">
        <v>256.0</v>
      </c>
      <c r="G181" s="4">
        <v>1.08438144E9</v>
      </c>
      <c r="H181" s="4">
        <v>722956.0</v>
      </c>
      <c r="I181" s="4">
        <v>100.0</v>
      </c>
      <c r="K181" s="4">
        <v>33067.0</v>
      </c>
    </row>
    <row r="182">
      <c r="A182" s="6">
        <v>900.0</v>
      </c>
      <c r="B182" s="4">
        <v>1.71481354648499E9</v>
      </c>
      <c r="C182" s="4">
        <v>33787.0</v>
      </c>
      <c r="D182" s="4">
        <v>281080.0</v>
      </c>
      <c r="E182" s="4">
        <v>61.0</v>
      </c>
      <c r="F182" s="4">
        <v>256.0</v>
      </c>
      <c r="G182" s="4">
        <v>1.084397824E9</v>
      </c>
      <c r="H182" s="4">
        <v>722682.0</v>
      </c>
      <c r="I182" s="4">
        <v>100.0</v>
      </c>
      <c r="K182" s="4">
        <v>33065.0</v>
      </c>
    </row>
    <row r="183">
      <c r="A183" s="6">
        <v>905.0</v>
      </c>
      <c r="B183" s="4">
        <v>1.7148135514895E9</v>
      </c>
      <c r="C183" s="4">
        <v>33785.0</v>
      </c>
      <c r="D183" s="4">
        <v>281045.0</v>
      </c>
      <c r="E183" s="4">
        <v>61.0</v>
      </c>
      <c r="F183" s="4">
        <v>256.0</v>
      </c>
      <c r="G183" s="4">
        <v>1.084254464E9</v>
      </c>
      <c r="H183" s="4">
        <v>721884.0</v>
      </c>
      <c r="I183" s="4">
        <v>100.0</v>
      </c>
      <c r="K183" s="4">
        <v>33062.0</v>
      </c>
    </row>
    <row r="184">
      <c r="A184" s="6">
        <v>910.0</v>
      </c>
      <c r="B184" s="4">
        <v>1.71481355649551E9</v>
      </c>
      <c r="C184" s="4">
        <v>33785.0</v>
      </c>
      <c r="D184" s="4">
        <v>281049.0</v>
      </c>
      <c r="E184" s="4">
        <v>61.0</v>
      </c>
      <c r="F184" s="4">
        <v>256.0</v>
      </c>
      <c r="G184" s="4">
        <v>1.084270848E9</v>
      </c>
      <c r="H184" s="4">
        <v>721663.0</v>
      </c>
      <c r="I184" s="4">
        <v>100.0</v>
      </c>
      <c r="K184" s="4">
        <v>33057.0</v>
      </c>
    </row>
    <row r="185">
      <c r="A185" s="6">
        <v>915.0</v>
      </c>
      <c r="B185" s="4">
        <v>1.71481356150138E9</v>
      </c>
      <c r="C185" s="4">
        <v>33784.0</v>
      </c>
      <c r="D185" s="4">
        <v>281047.0</v>
      </c>
      <c r="E185" s="4">
        <v>61.0</v>
      </c>
      <c r="F185" s="4">
        <v>256.0</v>
      </c>
      <c r="G185" s="4">
        <v>1.084262656E9</v>
      </c>
      <c r="H185" s="4">
        <v>721649.0</v>
      </c>
      <c r="I185" s="4">
        <v>100.0</v>
      </c>
      <c r="K185" s="4">
        <v>33057.0</v>
      </c>
    </row>
    <row r="186">
      <c r="A186" s="6">
        <v>920.0</v>
      </c>
      <c r="B186" s="4">
        <v>1.71481356650714E9</v>
      </c>
      <c r="C186" s="4">
        <v>33784.0</v>
      </c>
      <c r="D186" s="4">
        <v>281008.0</v>
      </c>
      <c r="E186" s="4">
        <v>61.0</v>
      </c>
      <c r="F186" s="4">
        <v>256.0</v>
      </c>
      <c r="G186" s="4">
        <v>1.084102912E9</v>
      </c>
      <c r="H186" s="4">
        <v>721231.0</v>
      </c>
      <c r="I186" s="4">
        <v>100.0</v>
      </c>
      <c r="K186" s="4">
        <v>33057.0</v>
      </c>
    </row>
    <row r="187">
      <c r="A187" s="6">
        <v>925.0</v>
      </c>
      <c r="B187" s="4">
        <v>1.71481357151293E9</v>
      </c>
      <c r="C187" s="4">
        <v>33784.0</v>
      </c>
      <c r="D187" s="4">
        <v>281020.0</v>
      </c>
      <c r="E187" s="4">
        <v>61.0</v>
      </c>
      <c r="F187" s="4">
        <v>256.0</v>
      </c>
      <c r="G187" s="4">
        <v>1.084152064E9</v>
      </c>
      <c r="H187" s="4">
        <v>720262.0</v>
      </c>
      <c r="I187" s="4">
        <v>100.0</v>
      </c>
      <c r="K187" s="4">
        <v>33058.0</v>
      </c>
    </row>
    <row r="188">
      <c r="A188" s="6">
        <v>930.0</v>
      </c>
      <c r="B188" s="4">
        <v>1.7148135765188E9</v>
      </c>
      <c r="C188" s="4">
        <v>33784.0</v>
      </c>
      <c r="D188" s="4">
        <v>281001.0</v>
      </c>
      <c r="E188" s="4">
        <v>61.0</v>
      </c>
      <c r="F188" s="4">
        <v>256.0</v>
      </c>
      <c r="G188" s="4">
        <v>1.08407424E9</v>
      </c>
      <c r="H188" s="4">
        <v>719349.0</v>
      </c>
      <c r="I188" s="4">
        <v>100.0</v>
      </c>
      <c r="K188" s="4">
        <v>33058.0</v>
      </c>
    </row>
    <row r="189">
      <c r="A189" s="6">
        <v>935.0</v>
      </c>
      <c r="B189" s="4">
        <v>1.71481358152468E9</v>
      </c>
      <c r="C189" s="4">
        <v>33784.0</v>
      </c>
      <c r="D189" s="4">
        <v>280801.0</v>
      </c>
      <c r="E189" s="4">
        <v>61.0</v>
      </c>
      <c r="F189" s="4">
        <v>256.0</v>
      </c>
      <c r="G189" s="4">
        <v>1.08325504E9</v>
      </c>
      <c r="H189" s="4">
        <v>717710.0</v>
      </c>
      <c r="I189" s="4">
        <v>100.0</v>
      </c>
      <c r="K189" s="4">
        <v>33058.0</v>
      </c>
    </row>
    <row r="190">
      <c r="A190" s="6">
        <v>940.0</v>
      </c>
      <c r="B190" s="4">
        <v>1.7148135865306E9</v>
      </c>
      <c r="C190" s="4">
        <v>33784.0</v>
      </c>
      <c r="D190" s="4">
        <v>280740.0</v>
      </c>
      <c r="E190" s="4">
        <v>61.0</v>
      </c>
      <c r="F190" s="4">
        <v>256.0</v>
      </c>
      <c r="G190" s="4">
        <v>1.083005184E9</v>
      </c>
      <c r="H190" s="4">
        <v>715576.0</v>
      </c>
      <c r="I190" s="4">
        <v>100.0</v>
      </c>
      <c r="K190" s="4">
        <v>33058.0</v>
      </c>
    </row>
    <row r="191">
      <c r="A191" s="6">
        <v>945.0</v>
      </c>
      <c r="B191" s="4">
        <v>1.71481359153624E9</v>
      </c>
      <c r="C191" s="4">
        <v>33784.0</v>
      </c>
      <c r="D191" s="4">
        <v>280733.0</v>
      </c>
      <c r="E191" s="4">
        <v>61.0</v>
      </c>
      <c r="F191" s="4">
        <v>256.0</v>
      </c>
      <c r="G191" s="4">
        <v>1.082976512E9</v>
      </c>
      <c r="H191" s="4">
        <v>715149.0</v>
      </c>
      <c r="I191" s="4">
        <v>100.0</v>
      </c>
      <c r="K191" s="4">
        <v>33059.0</v>
      </c>
    </row>
    <row r="192">
      <c r="A192" s="6">
        <v>950.0</v>
      </c>
      <c r="B192" s="4">
        <v>1.71481359654207E9</v>
      </c>
      <c r="C192" s="4">
        <v>33784.0</v>
      </c>
      <c r="D192" s="4">
        <v>280681.0</v>
      </c>
      <c r="E192" s="4">
        <v>61.0</v>
      </c>
      <c r="F192" s="4">
        <v>256.0</v>
      </c>
      <c r="G192" s="4">
        <v>1.08276352E9</v>
      </c>
      <c r="H192" s="4">
        <v>712655.0</v>
      </c>
      <c r="I192" s="4">
        <v>100.0</v>
      </c>
      <c r="K192" s="4">
        <v>33059.0</v>
      </c>
    </row>
    <row r="193">
      <c r="A193" s="6">
        <v>955.0</v>
      </c>
      <c r="B193" s="4">
        <v>1.71481360154783E9</v>
      </c>
      <c r="C193" s="4">
        <v>33785.0</v>
      </c>
      <c r="D193" s="4">
        <v>280378.0</v>
      </c>
      <c r="E193" s="4">
        <v>61.0</v>
      </c>
      <c r="F193" s="4">
        <v>256.0</v>
      </c>
      <c r="G193" s="4">
        <v>1.081522432E9</v>
      </c>
      <c r="H193" s="4">
        <v>707928.0</v>
      </c>
      <c r="I193" s="4">
        <v>100.0</v>
      </c>
      <c r="K193" s="4">
        <v>33059.0</v>
      </c>
    </row>
    <row r="194">
      <c r="A194" s="6">
        <v>960.0</v>
      </c>
      <c r="B194" s="4">
        <v>1.71481360655356E9</v>
      </c>
      <c r="C194" s="4">
        <v>33785.0</v>
      </c>
      <c r="D194" s="4">
        <v>280378.0</v>
      </c>
      <c r="E194" s="4">
        <v>61.0</v>
      </c>
      <c r="F194" s="4">
        <v>256.0</v>
      </c>
      <c r="G194" s="4">
        <v>1.081522432E9</v>
      </c>
      <c r="H194" s="4">
        <v>707928.0</v>
      </c>
      <c r="I194" s="4">
        <v>100.0</v>
      </c>
      <c r="K194" s="4">
        <v>33059.0</v>
      </c>
    </row>
    <row r="195">
      <c r="A195" s="6">
        <v>965.0</v>
      </c>
      <c r="B195" s="4">
        <v>1.7148136115594E9</v>
      </c>
      <c r="C195" s="4">
        <v>33785.0</v>
      </c>
      <c r="D195" s="4">
        <v>280378.0</v>
      </c>
      <c r="E195" s="4">
        <v>61.0</v>
      </c>
      <c r="F195" s="4">
        <v>256.0</v>
      </c>
      <c r="G195" s="4">
        <v>1.081522432E9</v>
      </c>
      <c r="H195" s="4">
        <v>707928.0</v>
      </c>
      <c r="I195" s="4">
        <v>100.0</v>
      </c>
      <c r="K195" s="4">
        <v>33060.0</v>
      </c>
    </row>
    <row r="196">
      <c r="A196" s="6">
        <v>970.0</v>
      </c>
      <c r="B196" s="4">
        <v>1.7148136165652E9</v>
      </c>
      <c r="C196" s="4">
        <v>33785.0</v>
      </c>
      <c r="D196" s="4">
        <v>280323.0</v>
      </c>
      <c r="E196" s="4">
        <v>61.0</v>
      </c>
      <c r="F196" s="4">
        <v>256.0</v>
      </c>
      <c r="G196" s="4">
        <v>1.081297152E9</v>
      </c>
      <c r="H196" s="4">
        <v>707774.0</v>
      </c>
      <c r="I196" s="4">
        <v>100.0</v>
      </c>
      <c r="K196" s="4">
        <v>33059.0</v>
      </c>
    </row>
    <row r="197">
      <c r="A197" s="6">
        <v>975.0</v>
      </c>
      <c r="B197" s="4">
        <v>1.71481362157112E9</v>
      </c>
      <c r="C197" s="4">
        <v>33786.0</v>
      </c>
      <c r="D197" s="4">
        <v>280326.0</v>
      </c>
      <c r="E197" s="4">
        <v>61.0</v>
      </c>
      <c r="F197" s="4">
        <v>256.0</v>
      </c>
      <c r="G197" s="4">
        <v>1.08130944E9</v>
      </c>
      <c r="H197" s="4">
        <v>707455.0</v>
      </c>
      <c r="I197" s="4">
        <v>100.0</v>
      </c>
      <c r="K197" s="4">
        <v>33059.0</v>
      </c>
    </row>
    <row r="198">
      <c r="A198" s="6">
        <v>980.0</v>
      </c>
      <c r="B198" s="4">
        <v>1.71481362657691E9</v>
      </c>
      <c r="C198" s="4">
        <v>33788.0</v>
      </c>
      <c r="D198" s="4">
        <v>280334.0</v>
      </c>
      <c r="E198" s="4">
        <v>61.0</v>
      </c>
      <c r="F198" s="4">
        <v>256.0</v>
      </c>
      <c r="G198" s="4">
        <v>1.081342208E9</v>
      </c>
      <c r="H198" s="4">
        <v>707132.0</v>
      </c>
      <c r="I198" s="4">
        <v>100.0</v>
      </c>
      <c r="K198" s="4">
        <v>33060.0</v>
      </c>
    </row>
    <row r="199">
      <c r="A199" s="6">
        <v>985.0</v>
      </c>
      <c r="B199" s="4">
        <v>1.7148136315816E9</v>
      </c>
      <c r="C199" s="4">
        <v>33788.0</v>
      </c>
      <c r="D199" s="4">
        <v>280334.0</v>
      </c>
      <c r="E199" s="4">
        <v>61.0</v>
      </c>
      <c r="F199" s="4">
        <v>256.0</v>
      </c>
      <c r="G199" s="4">
        <v>1.081342208E9</v>
      </c>
      <c r="H199" s="4">
        <v>707079.0</v>
      </c>
      <c r="I199" s="4">
        <v>100.0</v>
      </c>
      <c r="K199" s="4">
        <v>33058.0</v>
      </c>
    </row>
    <row r="200">
      <c r="A200" s="6">
        <v>990.0</v>
      </c>
      <c r="B200" s="4">
        <v>1.71481363658745E9</v>
      </c>
      <c r="C200" s="4">
        <v>33788.0</v>
      </c>
      <c r="D200" s="4">
        <v>280334.0</v>
      </c>
      <c r="E200" s="4">
        <v>61.0</v>
      </c>
      <c r="F200" s="4">
        <v>256.0</v>
      </c>
      <c r="G200" s="4">
        <v>1.081342208E9</v>
      </c>
      <c r="H200" s="4">
        <v>707011.0</v>
      </c>
      <c r="I200" s="4">
        <v>100.0</v>
      </c>
      <c r="K200" s="4">
        <v>33061.0</v>
      </c>
    </row>
    <row r="201">
      <c r="A201" s="6">
        <v>995.0</v>
      </c>
      <c r="B201" s="4">
        <v>1.71481364159337E9</v>
      </c>
      <c r="C201" s="4">
        <v>33789.0</v>
      </c>
      <c r="D201" s="4">
        <v>280338.0</v>
      </c>
      <c r="E201" s="4">
        <v>61.0</v>
      </c>
      <c r="F201" s="4">
        <v>256.0</v>
      </c>
      <c r="G201" s="4">
        <v>1.081358592E9</v>
      </c>
      <c r="H201" s="4">
        <v>706955.0</v>
      </c>
      <c r="I201" s="4">
        <v>100.0</v>
      </c>
      <c r="K201" s="4">
        <v>33060.0</v>
      </c>
    </row>
    <row r="202">
      <c r="A202" s="6">
        <v>1000.0</v>
      </c>
      <c r="B202" s="4">
        <v>1.7148136465992E9</v>
      </c>
      <c r="C202" s="4">
        <v>33789.0</v>
      </c>
      <c r="D202" s="4">
        <v>280336.0</v>
      </c>
      <c r="E202" s="4">
        <v>61.0</v>
      </c>
      <c r="F202" s="4">
        <v>256.0</v>
      </c>
      <c r="G202" s="4">
        <v>1.0813504E9</v>
      </c>
      <c r="H202" s="4">
        <v>706869.0</v>
      </c>
      <c r="I202" s="4">
        <v>100.0</v>
      </c>
      <c r="K202" s="4">
        <v>33060.0</v>
      </c>
    </row>
    <row r="203">
      <c r="A203" s="6">
        <v>1005.0</v>
      </c>
      <c r="B203" s="4">
        <v>1.71481365160492E9</v>
      </c>
      <c r="C203" s="4">
        <v>33790.0</v>
      </c>
      <c r="D203" s="4">
        <v>280406.0</v>
      </c>
      <c r="E203" s="4">
        <v>61.0</v>
      </c>
      <c r="F203" s="4">
        <v>256.0</v>
      </c>
      <c r="G203" s="4">
        <v>1.08163712E9</v>
      </c>
      <c r="H203" s="4">
        <v>706766.0</v>
      </c>
      <c r="I203" s="4">
        <v>100.0</v>
      </c>
      <c r="K203" s="4">
        <v>33060.0</v>
      </c>
    </row>
    <row r="204">
      <c r="A204" s="6">
        <v>1010.0</v>
      </c>
      <c r="B204" s="4">
        <v>1.71481365660947E9</v>
      </c>
      <c r="C204" s="4">
        <v>33790.0</v>
      </c>
      <c r="D204" s="4">
        <v>280402.0</v>
      </c>
      <c r="E204" s="4">
        <v>61.0</v>
      </c>
      <c r="F204" s="4">
        <v>256.0</v>
      </c>
      <c r="G204" s="4">
        <v>1.081620736E9</v>
      </c>
      <c r="H204" s="4">
        <v>706771.0</v>
      </c>
      <c r="I204" s="4">
        <v>100.0</v>
      </c>
      <c r="K204" s="4">
        <v>33060.0</v>
      </c>
    </row>
    <row r="205">
      <c r="A205" s="6">
        <v>1015.0</v>
      </c>
      <c r="B205" s="4">
        <v>1.71481366161526E9</v>
      </c>
      <c r="C205" s="4">
        <v>33790.0</v>
      </c>
      <c r="D205" s="4">
        <v>280402.0</v>
      </c>
      <c r="E205" s="4">
        <v>61.0</v>
      </c>
      <c r="F205" s="4">
        <v>256.0</v>
      </c>
      <c r="G205" s="4">
        <v>1.081620736E9</v>
      </c>
      <c r="H205" s="4">
        <v>706744.0</v>
      </c>
      <c r="I205" s="4">
        <v>100.0</v>
      </c>
      <c r="K205" s="4">
        <v>33064.0</v>
      </c>
    </row>
    <row r="206">
      <c r="A206" s="6">
        <v>1020.0</v>
      </c>
      <c r="B206" s="4">
        <v>1.71481366662106E9</v>
      </c>
      <c r="C206" s="4">
        <v>33790.0</v>
      </c>
      <c r="D206" s="4">
        <v>280401.0</v>
      </c>
      <c r="E206" s="4">
        <v>61.0</v>
      </c>
      <c r="F206" s="4">
        <v>256.0</v>
      </c>
      <c r="G206" s="4">
        <v>1.08161664E9</v>
      </c>
      <c r="H206" s="4">
        <v>706717.0</v>
      </c>
      <c r="I206" s="4">
        <v>100.0</v>
      </c>
      <c r="K206" s="4">
        <v>33064.0</v>
      </c>
    </row>
    <row r="207">
      <c r="A207" s="6">
        <v>1025.0</v>
      </c>
      <c r="B207" s="4">
        <v>1.71481367162556E9</v>
      </c>
      <c r="C207" s="4">
        <v>33790.0</v>
      </c>
      <c r="D207" s="4">
        <v>280400.0</v>
      </c>
      <c r="E207" s="4">
        <v>61.0</v>
      </c>
      <c r="F207" s="4">
        <v>256.0</v>
      </c>
      <c r="G207" s="4">
        <v>1.081612544E9</v>
      </c>
      <c r="H207" s="4">
        <v>706781.0</v>
      </c>
      <c r="I207" s="4">
        <v>100.0</v>
      </c>
      <c r="K207" s="4">
        <v>33064.0</v>
      </c>
    </row>
    <row r="208">
      <c r="A208" s="6">
        <v>1030.0</v>
      </c>
      <c r="B208" s="4">
        <v>1.71481367663137E9</v>
      </c>
      <c r="C208" s="4">
        <v>33790.0</v>
      </c>
      <c r="D208" s="4">
        <v>280400.0</v>
      </c>
      <c r="E208" s="4">
        <v>61.0</v>
      </c>
      <c r="F208" s="4">
        <v>256.0</v>
      </c>
      <c r="G208" s="4">
        <v>1.081612544E9</v>
      </c>
      <c r="H208" s="4">
        <v>706830.0</v>
      </c>
      <c r="I208" s="4">
        <v>100.0</v>
      </c>
      <c r="K208" s="4">
        <v>33064.0</v>
      </c>
    </row>
    <row r="209">
      <c r="A209" s="6">
        <v>1035.0</v>
      </c>
      <c r="B209" s="4">
        <v>1.71481368163365E9</v>
      </c>
      <c r="C209" s="4">
        <v>33790.0</v>
      </c>
      <c r="D209" s="4">
        <v>280399.0</v>
      </c>
      <c r="E209" s="4">
        <v>61.0</v>
      </c>
      <c r="F209" s="4">
        <v>256.0</v>
      </c>
      <c r="G209" s="4">
        <v>1.081608448E9</v>
      </c>
      <c r="H209" s="4">
        <v>706925.0</v>
      </c>
      <c r="I209" s="4">
        <v>100.0</v>
      </c>
      <c r="K209" s="4">
        <v>33064.0</v>
      </c>
    </row>
    <row r="210">
      <c r="A210" s="6">
        <v>1040.0</v>
      </c>
      <c r="B210" s="4">
        <v>1.71481368663951E9</v>
      </c>
      <c r="C210" s="4">
        <v>33791.0</v>
      </c>
      <c r="D210" s="4">
        <v>280399.0</v>
      </c>
      <c r="E210" s="4">
        <v>61.0</v>
      </c>
      <c r="F210" s="4">
        <v>256.0</v>
      </c>
      <c r="G210" s="4">
        <v>1.081608448E9</v>
      </c>
      <c r="H210" s="4">
        <v>707795.0</v>
      </c>
      <c r="I210" s="4">
        <v>100.0</v>
      </c>
      <c r="K210" s="4">
        <v>33064.0</v>
      </c>
    </row>
    <row r="211">
      <c r="A211" s="6">
        <v>1045.0</v>
      </c>
      <c r="B211" s="4">
        <v>1.71481369164536E9</v>
      </c>
      <c r="C211" s="4">
        <v>33791.0</v>
      </c>
      <c r="D211" s="4">
        <v>280400.0</v>
      </c>
      <c r="E211" s="4">
        <v>62.0</v>
      </c>
      <c r="F211" s="4">
        <v>256.0</v>
      </c>
      <c r="G211" s="4">
        <v>1.081612544E9</v>
      </c>
      <c r="H211" s="4">
        <v>707795.0</v>
      </c>
      <c r="I211" s="4">
        <v>100.0</v>
      </c>
    </row>
    <row r="212">
      <c r="A212" s="6">
        <v>1050.0</v>
      </c>
      <c r="B212" s="4">
        <v>1.71481369664945E9</v>
      </c>
      <c r="C212" s="4">
        <v>33789.0</v>
      </c>
      <c r="D212" s="4">
        <v>280398.0</v>
      </c>
      <c r="E212" s="4">
        <v>62.0</v>
      </c>
      <c r="F212" s="4">
        <v>256.0</v>
      </c>
      <c r="G212" s="4">
        <v>1.081604352E9</v>
      </c>
      <c r="H212" s="4">
        <v>707795.0</v>
      </c>
      <c r="I212" s="4">
        <v>100.0</v>
      </c>
    </row>
    <row r="213">
      <c r="A213" s="6">
        <v>1055.0</v>
      </c>
      <c r="B213" s="4">
        <v>1.7148137016553E9</v>
      </c>
      <c r="C213" s="4">
        <v>33789.0</v>
      </c>
      <c r="D213" s="4">
        <v>280397.0</v>
      </c>
      <c r="E213" s="4">
        <v>62.0</v>
      </c>
      <c r="F213" s="4">
        <v>256.0</v>
      </c>
      <c r="G213" s="4">
        <v>1.081600256E9</v>
      </c>
      <c r="H213" s="4">
        <v>708011.0</v>
      </c>
      <c r="I213" s="4">
        <v>100.0</v>
      </c>
    </row>
    <row r="214">
      <c r="A214" s="6">
        <v>1060.0</v>
      </c>
      <c r="B214" s="4">
        <v>1.71481370666114E9</v>
      </c>
      <c r="C214" s="4">
        <v>33788.0</v>
      </c>
      <c r="D214" s="4">
        <v>280397.0</v>
      </c>
      <c r="E214" s="4">
        <v>62.0</v>
      </c>
      <c r="F214" s="4">
        <v>256.0</v>
      </c>
      <c r="G214" s="4">
        <v>1.081600256E9</v>
      </c>
      <c r="H214" s="4">
        <v>708714.0</v>
      </c>
      <c r="I214" s="4">
        <v>100.0</v>
      </c>
    </row>
    <row r="215">
      <c r="A215" s="6">
        <v>1065.0</v>
      </c>
      <c r="B215" s="4">
        <v>1.71481371166691E9</v>
      </c>
      <c r="C215" s="4">
        <v>33788.0</v>
      </c>
      <c r="D215" s="4">
        <v>280398.0</v>
      </c>
      <c r="E215" s="4">
        <v>62.0</v>
      </c>
      <c r="F215" s="4">
        <v>256.0</v>
      </c>
      <c r="G215" s="4">
        <v>1.081604352E9</v>
      </c>
      <c r="H215" s="4">
        <v>709075.0</v>
      </c>
      <c r="I215" s="4">
        <v>100.0</v>
      </c>
    </row>
    <row r="216">
      <c r="A216" s="6">
        <v>1070.0</v>
      </c>
      <c r="B216" s="4">
        <v>1.71481371667272E9</v>
      </c>
      <c r="C216" s="4">
        <v>33788.0</v>
      </c>
      <c r="D216" s="4">
        <v>280404.0</v>
      </c>
      <c r="E216" s="4">
        <v>62.0</v>
      </c>
      <c r="F216" s="4">
        <v>256.0</v>
      </c>
      <c r="G216" s="4">
        <v>1.081628928E9</v>
      </c>
      <c r="H216" s="4">
        <v>709573.0</v>
      </c>
      <c r="I216" s="4">
        <v>100.0</v>
      </c>
    </row>
    <row r="217">
      <c r="A217" s="6">
        <v>1075.0</v>
      </c>
      <c r="B217" s="4">
        <v>1.71481372167868E9</v>
      </c>
      <c r="C217" s="4">
        <v>33788.0</v>
      </c>
      <c r="D217" s="4">
        <v>280400.0</v>
      </c>
      <c r="E217" s="4">
        <v>62.0</v>
      </c>
      <c r="F217" s="4">
        <v>256.0</v>
      </c>
      <c r="G217" s="4">
        <v>1.081612544E9</v>
      </c>
      <c r="H217" s="4">
        <v>709957.0</v>
      </c>
      <c r="I217" s="4">
        <v>100.0</v>
      </c>
    </row>
    <row r="218">
      <c r="A218" s="6">
        <v>1080.0</v>
      </c>
      <c r="B218" s="4">
        <v>1.71481372668448E9</v>
      </c>
      <c r="C218" s="4">
        <v>33788.0</v>
      </c>
      <c r="D218" s="4">
        <v>280400.0</v>
      </c>
      <c r="E218" s="4">
        <v>62.0</v>
      </c>
      <c r="F218" s="4">
        <v>256.0</v>
      </c>
      <c r="G218" s="4">
        <v>1.081612544E9</v>
      </c>
      <c r="H218" s="4">
        <v>710096.0</v>
      </c>
      <c r="I218" s="4">
        <v>100.0</v>
      </c>
    </row>
    <row r="219">
      <c r="A219" s="6">
        <v>1085.0</v>
      </c>
      <c r="B219" s="4">
        <v>1.71481373169019E9</v>
      </c>
      <c r="C219" s="4">
        <v>33788.0</v>
      </c>
      <c r="D219" s="4">
        <v>280400.0</v>
      </c>
      <c r="E219" s="4">
        <v>62.0</v>
      </c>
      <c r="F219" s="4">
        <v>256.0</v>
      </c>
      <c r="G219" s="4">
        <v>1.081612544E9</v>
      </c>
      <c r="H219" s="4">
        <v>710290.0</v>
      </c>
      <c r="I219" s="4">
        <v>100.0</v>
      </c>
    </row>
    <row r="220">
      <c r="A220" s="6">
        <v>1090.0</v>
      </c>
      <c r="B220" s="4">
        <v>1.71481373669601E9</v>
      </c>
      <c r="C220" s="4">
        <v>33788.0</v>
      </c>
      <c r="D220" s="4">
        <v>280400.0</v>
      </c>
      <c r="E220" s="4">
        <v>62.0</v>
      </c>
      <c r="F220" s="4">
        <v>256.0</v>
      </c>
      <c r="G220" s="4">
        <v>1.081612544E9</v>
      </c>
      <c r="H220" s="4">
        <v>711444.0</v>
      </c>
      <c r="I220" s="4">
        <v>100.0</v>
      </c>
    </row>
    <row r="221">
      <c r="A221" s="6">
        <v>1095.0</v>
      </c>
      <c r="B221" s="4">
        <v>1.71481374169756E9</v>
      </c>
      <c r="C221" s="4">
        <v>33792.0</v>
      </c>
      <c r="D221" s="4">
        <v>280406.0</v>
      </c>
      <c r="E221" s="4">
        <v>62.0</v>
      </c>
      <c r="F221" s="4">
        <v>256.0</v>
      </c>
      <c r="G221" s="4">
        <v>1.08163712E9</v>
      </c>
      <c r="H221" s="4">
        <v>711875.0</v>
      </c>
      <c r="I221" s="4">
        <v>100.0</v>
      </c>
    </row>
    <row r="222">
      <c r="A222" s="6">
        <v>1100.0</v>
      </c>
      <c r="B222" s="4">
        <v>1.71481374670146E9</v>
      </c>
      <c r="C222" s="4">
        <v>33817.0</v>
      </c>
      <c r="D222" s="4">
        <v>280457.0</v>
      </c>
      <c r="E222" s="4">
        <v>62.0</v>
      </c>
      <c r="F222" s="4">
        <v>256.0</v>
      </c>
      <c r="G222" s="4">
        <v>1.081846016E9</v>
      </c>
      <c r="H222" s="4">
        <v>713922.0</v>
      </c>
      <c r="I222" s="4">
        <v>100.0</v>
      </c>
    </row>
    <row r="223">
      <c r="A223" s="6">
        <v>1105.0</v>
      </c>
      <c r="B223" s="4">
        <v>1.71481375170727E9</v>
      </c>
      <c r="C223" s="4">
        <v>33825.0</v>
      </c>
      <c r="D223" s="4">
        <v>280469.0</v>
      </c>
      <c r="E223" s="4">
        <v>62.0</v>
      </c>
      <c r="F223" s="4">
        <v>256.0</v>
      </c>
      <c r="G223" s="4">
        <v>1.081895168E9</v>
      </c>
      <c r="H223" s="4">
        <v>716141.0</v>
      </c>
      <c r="I223" s="4">
        <v>100.0</v>
      </c>
    </row>
    <row r="224">
      <c r="A224" s="6">
        <v>1110.0</v>
      </c>
      <c r="B224" s="4">
        <v>1.71481375671314E9</v>
      </c>
      <c r="C224" s="4">
        <v>33825.0</v>
      </c>
      <c r="D224" s="4">
        <v>280469.0</v>
      </c>
      <c r="E224" s="4">
        <v>62.0</v>
      </c>
      <c r="F224" s="4">
        <v>256.0</v>
      </c>
      <c r="G224" s="4">
        <v>1.081895168E9</v>
      </c>
      <c r="H224" s="4">
        <v>716692.0</v>
      </c>
      <c r="I224" s="4">
        <v>100.0</v>
      </c>
    </row>
    <row r="225">
      <c r="A225" s="6">
        <v>1115.0</v>
      </c>
      <c r="B225" s="4">
        <v>1.71481376171904E9</v>
      </c>
      <c r="C225" s="4">
        <v>33825.0</v>
      </c>
      <c r="D225" s="4">
        <v>280473.0</v>
      </c>
      <c r="E225" s="4">
        <v>62.0</v>
      </c>
      <c r="F225" s="4">
        <v>256.0</v>
      </c>
      <c r="G225" s="4">
        <v>1.081911552E9</v>
      </c>
      <c r="H225" s="4">
        <v>717023.0</v>
      </c>
      <c r="I225" s="4">
        <v>100.0</v>
      </c>
    </row>
    <row r="226">
      <c r="A226" s="6">
        <v>1120.0</v>
      </c>
      <c r="B226" s="4">
        <v>1.7148137667249E9</v>
      </c>
      <c r="C226" s="4">
        <v>33839.0</v>
      </c>
      <c r="D226" s="4">
        <v>280556.0</v>
      </c>
      <c r="E226" s="4">
        <v>62.0</v>
      </c>
      <c r="F226" s="4">
        <v>256.0</v>
      </c>
      <c r="G226" s="4">
        <v>1.08225152E9</v>
      </c>
      <c r="H226" s="4">
        <v>722679.0</v>
      </c>
      <c r="I226" s="4">
        <v>100.0</v>
      </c>
    </row>
    <row r="227">
      <c r="A227" s="6">
        <v>1125.0</v>
      </c>
      <c r="B227" s="4">
        <v>1.71481377173073E9</v>
      </c>
      <c r="C227" s="4">
        <v>33839.0</v>
      </c>
      <c r="D227" s="4">
        <v>280556.0</v>
      </c>
      <c r="E227" s="4">
        <v>62.0</v>
      </c>
      <c r="F227" s="4">
        <v>256.0</v>
      </c>
      <c r="G227" s="4">
        <v>1.08225152E9</v>
      </c>
      <c r="H227" s="4">
        <v>724385.0</v>
      </c>
      <c r="I227" s="4">
        <v>100.0</v>
      </c>
    </row>
    <row r="228">
      <c r="A228" s="6">
        <v>1130.0</v>
      </c>
      <c r="B228" s="4">
        <v>1.71481377673658E9</v>
      </c>
      <c r="C228" s="4">
        <v>33839.0</v>
      </c>
      <c r="D228" s="4">
        <v>280556.0</v>
      </c>
      <c r="E228" s="4">
        <v>62.0</v>
      </c>
      <c r="F228" s="4">
        <v>256.0</v>
      </c>
      <c r="G228" s="4">
        <v>1.08225152E9</v>
      </c>
      <c r="H228" s="4">
        <v>724385.0</v>
      </c>
      <c r="I228" s="4">
        <v>100.0</v>
      </c>
    </row>
    <row r="229">
      <c r="A229" s="6">
        <v>1135.0</v>
      </c>
      <c r="B229" s="4">
        <v>1.71481378174231E9</v>
      </c>
      <c r="C229" s="4">
        <v>33838.0</v>
      </c>
      <c r="D229" s="4">
        <v>280555.0</v>
      </c>
      <c r="E229" s="4">
        <v>62.0</v>
      </c>
      <c r="F229" s="4">
        <v>256.0</v>
      </c>
      <c r="G229" s="4">
        <v>1.082247424E9</v>
      </c>
      <c r="H229" s="4">
        <v>724444.0</v>
      </c>
      <c r="I229" s="4">
        <v>100.0</v>
      </c>
    </row>
    <row r="230">
      <c r="A230" s="6">
        <v>1140.0</v>
      </c>
      <c r="B230" s="4">
        <v>1.7148137867482E9</v>
      </c>
      <c r="C230" s="4">
        <v>33838.0</v>
      </c>
      <c r="D230" s="4">
        <v>280555.0</v>
      </c>
      <c r="E230" s="4">
        <v>62.0</v>
      </c>
      <c r="F230" s="4">
        <v>256.0</v>
      </c>
      <c r="G230" s="4">
        <v>1.082247424E9</v>
      </c>
      <c r="H230" s="4">
        <v>724765.0</v>
      </c>
      <c r="I230" s="4">
        <v>100.0</v>
      </c>
    </row>
    <row r="231">
      <c r="A231" s="6">
        <v>1145.0</v>
      </c>
      <c r="B231" s="4">
        <v>1.71481379175393E9</v>
      </c>
      <c r="C231" s="4">
        <v>33840.0</v>
      </c>
      <c r="D231" s="4">
        <v>280562.0</v>
      </c>
      <c r="E231" s="4">
        <v>62.0</v>
      </c>
      <c r="F231" s="4">
        <v>256.0</v>
      </c>
      <c r="G231" s="4">
        <v>1.082276096E9</v>
      </c>
      <c r="H231" s="4">
        <v>725163.0</v>
      </c>
      <c r="I231" s="4">
        <v>100.0</v>
      </c>
    </row>
    <row r="232">
      <c r="A232" s="6">
        <v>1150.0</v>
      </c>
      <c r="B232" s="4">
        <v>1.71481379675965E9</v>
      </c>
      <c r="C232" s="4">
        <v>33843.0</v>
      </c>
      <c r="D232" s="4">
        <v>280565.0</v>
      </c>
      <c r="E232" s="4">
        <v>62.0</v>
      </c>
      <c r="F232" s="4">
        <v>256.0</v>
      </c>
      <c r="G232" s="4">
        <v>1.082288384E9</v>
      </c>
      <c r="H232" s="4">
        <v>725342.0</v>
      </c>
      <c r="I232" s="4">
        <v>100.0</v>
      </c>
    </row>
    <row r="233">
      <c r="A233" s="6">
        <v>1155.0</v>
      </c>
      <c r="B233" s="4">
        <v>1.71481380176548E9</v>
      </c>
      <c r="C233" s="4">
        <v>33841.0</v>
      </c>
      <c r="D233" s="4">
        <v>280563.0</v>
      </c>
      <c r="E233" s="4">
        <v>62.0</v>
      </c>
      <c r="F233" s="4">
        <v>256.0</v>
      </c>
      <c r="G233" s="4">
        <v>1.082280192E9</v>
      </c>
      <c r="H233" s="4">
        <v>725360.0</v>
      </c>
      <c r="I233" s="4">
        <v>100.0</v>
      </c>
    </row>
    <row r="234">
      <c r="A234" s="6">
        <v>1160.0</v>
      </c>
      <c r="B234" s="4">
        <v>1.71481380677122E9</v>
      </c>
      <c r="C234" s="4">
        <v>33836.0</v>
      </c>
      <c r="D234" s="4">
        <v>280556.0</v>
      </c>
      <c r="E234" s="4">
        <v>62.0</v>
      </c>
      <c r="F234" s="4">
        <v>256.0</v>
      </c>
      <c r="G234" s="4">
        <v>1.08225152E9</v>
      </c>
      <c r="H234" s="4">
        <v>725393.0</v>
      </c>
      <c r="I234" s="4">
        <v>100.0</v>
      </c>
    </row>
    <row r="235">
      <c r="A235" s="6">
        <v>1165.0</v>
      </c>
      <c r="B235" s="4">
        <v>1.71481381177707E9</v>
      </c>
      <c r="C235" s="4">
        <v>33837.0</v>
      </c>
      <c r="D235" s="4">
        <v>280563.0</v>
      </c>
      <c r="E235" s="4">
        <v>62.0</v>
      </c>
      <c r="F235" s="4">
        <v>256.0</v>
      </c>
      <c r="G235" s="4">
        <v>1.082280192E9</v>
      </c>
      <c r="H235" s="4">
        <v>725477.0</v>
      </c>
      <c r="I235" s="4">
        <v>100.0</v>
      </c>
    </row>
    <row r="236">
      <c r="A236" s="6">
        <v>1170.0</v>
      </c>
      <c r="B236" s="4">
        <v>1.714813816783E9</v>
      </c>
      <c r="C236" s="4">
        <v>33837.0</v>
      </c>
      <c r="D236" s="4">
        <v>280563.0</v>
      </c>
      <c r="E236" s="4">
        <v>62.0</v>
      </c>
      <c r="F236" s="4">
        <v>256.0</v>
      </c>
      <c r="G236" s="4">
        <v>1.082280192E9</v>
      </c>
      <c r="H236" s="4">
        <v>725546.0</v>
      </c>
      <c r="I236" s="4">
        <v>100.0</v>
      </c>
    </row>
    <row r="237">
      <c r="A237" s="6">
        <v>1175.0</v>
      </c>
      <c r="B237" s="4">
        <v>1.71481382178876E9</v>
      </c>
      <c r="C237" s="4">
        <v>33837.0</v>
      </c>
      <c r="D237" s="4">
        <v>280563.0</v>
      </c>
      <c r="E237" s="4">
        <v>62.0</v>
      </c>
      <c r="F237" s="4">
        <v>256.0</v>
      </c>
      <c r="G237" s="4">
        <v>1.082280192E9</v>
      </c>
      <c r="H237" s="4">
        <v>725605.0</v>
      </c>
      <c r="I237" s="4">
        <v>100.0</v>
      </c>
    </row>
    <row r="238">
      <c r="A238" s="6">
        <v>1180.0</v>
      </c>
      <c r="B238" s="4">
        <v>1.71481382679459E9</v>
      </c>
      <c r="C238" s="4">
        <v>33836.0</v>
      </c>
      <c r="D238" s="4">
        <v>280566.0</v>
      </c>
      <c r="E238" s="4">
        <v>62.0</v>
      </c>
      <c r="F238" s="4">
        <v>256.0</v>
      </c>
      <c r="G238" s="4">
        <v>1.08229248E9</v>
      </c>
      <c r="H238" s="4">
        <v>725642.0</v>
      </c>
      <c r="I238" s="4">
        <v>100.0</v>
      </c>
    </row>
    <row r="239">
      <c r="A239" s="6">
        <v>1185.0</v>
      </c>
      <c r="B239" s="4">
        <v>1.71481383180043E9</v>
      </c>
      <c r="C239" s="4">
        <v>33835.0</v>
      </c>
      <c r="D239" s="4">
        <v>280565.0</v>
      </c>
      <c r="E239" s="4">
        <v>62.0</v>
      </c>
      <c r="F239" s="4">
        <v>256.0</v>
      </c>
      <c r="G239" s="4">
        <v>1.082288384E9</v>
      </c>
      <c r="H239" s="4">
        <v>725711.0</v>
      </c>
      <c r="I239" s="4">
        <v>100.0</v>
      </c>
    </row>
    <row r="240">
      <c r="A240" s="6">
        <v>1190.0</v>
      </c>
      <c r="B240" s="4">
        <v>1.7148138368063E9</v>
      </c>
      <c r="C240" s="4">
        <v>33836.0</v>
      </c>
      <c r="D240" s="4">
        <v>280566.0</v>
      </c>
      <c r="E240" s="4">
        <v>62.0</v>
      </c>
      <c r="F240" s="4">
        <v>256.0</v>
      </c>
      <c r="G240" s="4">
        <v>1.08229248E9</v>
      </c>
      <c r="H240" s="4">
        <v>725738.0</v>
      </c>
      <c r="I240" s="4">
        <v>100.0</v>
      </c>
    </row>
    <row r="241">
      <c r="A241" s="6">
        <v>1195.0</v>
      </c>
      <c r="B241" s="4">
        <v>1.71481384181218E9</v>
      </c>
      <c r="C241" s="4">
        <v>33836.0</v>
      </c>
      <c r="D241" s="4">
        <v>280560.0</v>
      </c>
      <c r="E241" s="4">
        <v>62.0</v>
      </c>
      <c r="F241" s="4">
        <v>256.0</v>
      </c>
      <c r="G241" s="4">
        <v>1.082267904E9</v>
      </c>
      <c r="H241" s="4">
        <v>725739.0</v>
      </c>
      <c r="I241" s="4">
        <v>100.0</v>
      </c>
    </row>
    <row r="242">
      <c r="A242" s="6">
        <v>1200.0</v>
      </c>
      <c r="B242" s="4">
        <v>1.71481384681802E9</v>
      </c>
      <c r="C242" s="4">
        <v>33836.0</v>
      </c>
      <c r="D242" s="4">
        <v>280560.0</v>
      </c>
      <c r="E242" s="4">
        <v>62.0</v>
      </c>
      <c r="F242" s="4">
        <v>256.0</v>
      </c>
      <c r="G242" s="4">
        <v>1.082267904E9</v>
      </c>
      <c r="H242" s="4">
        <v>725729.0</v>
      </c>
      <c r="I242" s="4">
        <v>100.0</v>
      </c>
    </row>
    <row r="243">
      <c r="A243" s="6">
        <v>1205.0</v>
      </c>
      <c r="B243" s="4">
        <v>1.7148138518239E9</v>
      </c>
      <c r="C243" s="4">
        <v>33837.0</v>
      </c>
      <c r="D243" s="4">
        <v>280561.0</v>
      </c>
      <c r="E243" s="4">
        <v>62.0</v>
      </c>
      <c r="F243" s="4">
        <v>256.0</v>
      </c>
      <c r="G243" s="4">
        <v>1.082272E9</v>
      </c>
      <c r="H243" s="4">
        <v>725728.0</v>
      </c>
      <c r="I243" s="4">
        <v>100.0</v>
      </c>
    </row>
    <row r="244">
      <c r="A244" s="6">
        <v>1210.0</v>
      </c>
      <c r="B244" s="4">
        <v>1.71481385682977E9</v>
      </c>
      <c r="C244" s="4">
        <v>33838.0</v>
      </c>
      <c r="D244" s="4">
        <v>280562.0</v>
      </c>
      <c r="E244" s="4">
        <v>63.0</v>
      </c>
      <c r="F244" s="4">
        <v>256.0</v>
      </c>
      <c r="G244" s="4">
        <v>1.082276096E9</v>
      </c>
      <c r="H244" s="4">
        <v>725699.0</v>
      </c>
      <c r="I244" s="4">
        <v>100.0</v>
      </c>
    </row>
    <row r="245">
      <c r="A245" s="6">
        <v>1215.0</v>
      </c>
      <c r="B245" s="4">
        <v>1.71481386183563E9</v>
      </c>
      <c r="C245" s="4">
        <v>33837.0</v>
      </c>
      <c r="D245" s="4">
        <v>280561.0</v>
      </c>
      <c r="E245" s="4">
        <v>63.0</v>
      </c>
      <c r="F245" s="4">
        <v>256.0</v>
      </c>
      <c r="G245" s="4">
        <v>1.082272E9</v>
      </c>
      <c r="H245" s="4">
        <v>725699.0</v>
      </c>
      <c r="I245" s="4">
        <v>100.0</v>
      </c>
    </row>
    <row r="246">
      <c r="A246" s="6">
        <v>1220.0</v>
      </c>
      <c r="B246" s="4">
        <v>1.71481386684151E9</v>
      </c>
      <c r="C246" s="4">
        <v>33836.0</v>
      </c>
      <c r="D246" s="4">
        <v>280560.0</v>
      </c>
      <c r="E246" s="4">
        <v>63.0</v>
      </c>
      <c r="F246" s="4">
        <v>256.0</v>
      </c>
      <c r="G246" s="4">
        <v>1.082267904E9</v>
      </c>
      <c r="H246" s="4">
        <v>725686.0</v>
      </c>
      <c r="I246" s="4">
        <v>100.0</v>
      </c>
    </row>
    <row r="247">
      <c r="A247" s="6">
        <v>1225.0</v>
      </c>
      <c r="B247" s="4">
        <v>1.71481387184551E9</v>
      </c>
      <c r="C247" s="4">
        <v>33836.0</v>
      </c>
      <c r="D247" s="4">
        <v>280558.0</v>
      </c>
      <c r="E247" s="4">
        <v>63.0</v>
      </c>
      <c r="F247" s="4">
        <v>256.0</v>
      </c>
      <c r="G247" s="4">
        <v>1.082259712E9</v>
      </c>
      <c r="H247" s="4">
        <v>725546.0</v>
      </c>
      <c r="I247" s="4">
        <v>100.0</v>
      </c>
    </row>
    <row r="248">
      <c r="A248" s="6">
        <v>1230.0</v>
      </c>
      <c r="B248" s="4">
        <v>1.71481387685132E9</v>
      </c>
      <c r="C248" s="4">
        <v>33836.0</v>
      </c>
      <c r="D248" s="4">
        <v>280556.0</v>
      </c>
      <c r="E248" s="4">
        <v>63.0</v>
      </c>
      <c r="F248" s="4">
        <v>256.0</v>
      </c>
      <c r="G248" s="4">
        <v>1.08225152E9</v>
      </c>
      <c r="H248" s="4">
        <v>725404.0</v>
      </c>
      <c r="I248" s="4">
        <v>100.0</v>
      </c>
    </row>
    <row r="249">
      <c r="A249" s="6">
        <v>1235.0</v>
      </c>
      <c r="B249" s="4">
        <v>1.71481388185722E9</v>
      </c>
      <c r="C249" s="4">
        <v>33836.0</v>
      </c>
      <c r="D249" s="4">
        <v>280555.0</v>
      </c>
      <c r="E249" s="4">
        <v>63.0</v>
      </c>
      <c r="F249" s="4">
        <v>256.0</v>
      </c>
      <c r="G249" s="4">
        <v>1.082247424E9</v>
      </c>
      <c r="H249" s="4">
        <v>725366.0</v>
      </c>
      <c r="I249" s="4">
        <v>100.0</v>
      </c>
    </row>
    <row r="250">
      <c r="A250" s="6">
        <v>1240.0</v>
      </c>
      <c r="B250" s="4">
        <v>1.71481388686304E9</v>
      </c>
      <c r="C250" s="4">
        <v>33836.0</v>
      </c>
      <c r="D250" s="4">
        <v>280551.0</v>
      </c>
      <c r="E250" s="4">
        <v>63.0</v>
      </c>
      <c r="F250" s="4">
        <v>256.0</v>
      </c>
      <c r="G250" s="4">
        <v>1.08223104E9</v>
      </c>
      <c r="H250" s="4">
        <v>725132.0</v>
      </c>
      <c r="I250" s="4">
        <v>100.0</v>
      </c>
    </row>
    <row r="251">
      <c r="A251" s="6">
        <v>1245.0</v>
      </c>
      <c r="B251" s="4">
        <v>1.71481389186544E9</v>
      </c>
      <c r="C251" s="4">
        <v>33836.0</v>
      </c>
      <c r="D251" s="4">
        <v>280551.0</v>
      </c>
      <c r="E251" s="4">
        <v>63.0</v>
      </c>
      <c r="F251" s="4">
        <v>256.0</v>
      </c>
      <c r="G251" s="4">
        <v>1.08223104E9</v>
      </c>
      <c r="H251" s="4">
        <v>725092.0</v>
      </c>
      <c r="I251" s="4">
        <v>100.0</v>
      </c>
    </row>
    <row r="252">
      <c r="A252" s="6">
        <v>1250.0</v>
      </c>
      <c r="B252" s="4">
        <v>1.7148138968712E9</v>
      </c>
      <c r="C252" s="4">
        <v>33836.0</v>
      </c>
      <c r="D252" s="4">
        <v>280551.0</v>
      </c>
      <c r="E252" s="4">
        <v>63.0</v>
      </c>
      <c r="F252" s="4">
        <v>256.0</v>
      </c>
      <c r="G252" s="4">
        <v>1.08223104E9</v>
      </c>
      <c r="H252" s="4">
        <v>725093.0</v>
      </c>
      <c r="I252" s="4">
        <v>100.0</v>
      </c>
    </row>
    <row r="253">
      <c r="A253" s="6">
        <v>1255.0</v>
      </c>
      <c r="B253" s="4">
        <v>1.71481390187696E9</v>
      </c>
      <c r="C253" s="4">
        <v>33836.0</v>
      </c>
      <c r="D253" s="4">
        <v>280551.0</v>
      </c>
      <c r="E253" s="4">
        <v>63.0</v>
      </c>
      <c r="F253" s="4">
        <v>256.0</v>
      </c>
      <c r="G253" s="4">
        <v>1.08223104E9</v>
      </c>
      <c r="H253" s="4">
        <v>725032.0</v>
      </c>
      <c r="I253" s="4">
        <v>100.0</v>
      </c>
    </row>
    <row r="254">
      <c r="A254" s="6">
        <v>1260.0</v>
      </c>
      <c r="B254" s="4">
        <v>1.71481390688281E9</v>
      </c>
      <c r="C254" s="4">
        <v>33836.0</v>
      </c>
      <c r="D254" s="4">
        <v>280550.0</v>
      </c>
      <c r="E254" s="4">
        <v>63.0</v>
      </c>
      <c r="F254" s="4">
        <v>256.0</v>
      </c>
      <c r="G254" s="4">
        <v>1.082226944E9</v>
      </c>
      <c r="H254" s="4">
        <v>724991.0</v>
      </c>
      <c r="I254" s="4">
        <v>100.0</v>
      </c>
    </row>
    <row r="255">
      <c r="A255" s="6">
        <v>1265.0</v>
      </c>
      <c r="B255" s="4">
        <v>1.71481391188866E9</v>
      </c>
      <c r="C255" s="4">
        <v>33836.0</v>
      </c>
      <c r="D255" s="4">
        <v>280551.0</v>
      </c>
      <c r="E255" s="4">
        <v>63.0</v>
      </c>
      <c r="F255" s="4">
        <v>256.0</v>
      </c>
      <c r="G255" s="4">
        <v>1.08223104E9</v>
      </c>
      <c r="H255" s="4">
        <v>724963.0</v>
      </c>
      <c r="I255" s="4">
        <v>100.0</v>
      </c>
    </row>
    <row r="256">
      <c r="A256" s="6">
        <v>1270.0</v>
      </c>
      <c r="B256" s="4">
        <v>1.71481391689453E9</v>
      </c>
      <c r="C256" s="4">
        <v>33836.0</v>
      </c>
      <c r="D256" s="4">
        <v>280551.0</v>
      </c>
      <c r="E256" s="4">
        <v>63.0</v>
      </c>
      <c r="F256" s="4">
        <v>256.0</v>
      </c>
      <c r="G256" s="4">
        <v>1.08223104E9</v>
      </c>
      <c r="H256" s="4">
        <v>724916.0</v>
      </c>
      <c r="I256" s="4">
        <v>100.0</v>
      </c>
    </row>
    <row r="257">
      <c r="A257" s="6">
        <v>1275.0</v>
      </c>
      <c r="B257" s="4">
        <v>1.71481392190038E9</v>
      </c>
      <c r="C257" s="4">
        <v>33836.0</v>
      </c>
      <c r="D257" s="4">
        <v>280553.0</v>
      </c>
      <c r="E257" s="4">
        <v>63.0</v>
      </c>
      <c r="F257" s="4">
        <v>256.0</v>
      </c>
      <c r="G257" s="4">
        <v>1.082239232E9</v>
      </c>
      <c r="H257" s="4">
        <v>724849.0</v>
      </c>
      <c r="I257" s="4">
        <v>100.0</v>
      </c>
    </row>
    <row r="258">
      <c r="A258" s="6">
        <v>1280.0</v>
      </c>
      <c r="B258" s="4">
        <v>1.71481392690612E9</v>
      </c>
      <c r="C258" s="4">
        <v>33836.0</v>
      </c>
      <c r="D258" s="4">
        <v>280553.0</v>
      </c>
      <c r="E258" s="4">
        <v>63.0</v>
      </c>
      <c r="F258" s="4">
        <v>256.0</v>
      </c>
      <c r="G258" s="4">
        <v>1.082239232E9</v>
      </c>
      <c r="H258" s="4">
        <v>724822.0</v>
      </c>
      <c r="I258" s="4">
        <v>100.0</v>
      </c>
    </row>
    <row r="259">
      <c r="A259" s="6">
        <v>1285.0</v>
      </c>
      <c r="B259" s="4">
        <v>1.71481393191197E9</v>
      </c>
      <c r="C259" s="4">
        <v>33836.0</v>
      </c>
      <c r="D259" s="4">
        <v>280492.0</v>
      </c>
      <c r="E259" s="4">
        <v>63.0</v>
      </c>
      <c r="F259" s="4">
        <v>256.0</v>
      </c>
      <c r="G259" s="4">
        <v>1.081989376E9</v>
      </c>
      <c r="H259" s="4">
        <v>724576.0</v>
      </c>
      <c r="I259" s="4">
        <v>100.0</v>
      </c>
    </row>
    <row r="260">
      <c r="A260" s="6">
        <v>1290.0</v>
      </c>
      <c r="B260" s="4">
        <v>1.71481393691783E9</v>
      </c>
      <c r="C260" s="4">
        <v>33837.0</v>
      </c>
      <c r="D260" s="4">
        <v>280489.0</v>
      </c>
      <c r="E260" s="4">
        <v>63.0</v>
      </c>
      <c r="F260" s="4">
        <v>256.0</v>
      </c>
      <c r="G260" s="4">
        <v>1.081977088E9</v>
      </c>
      <c r="H260" s="4">
        <v>724298.0</v>
      </c>
      <c r="I260" s="4">
        <v>100.0</v>
      </c>
    </row>
    <row r="261">
      <c r="A261" s="6">
        <v>1295.0</v>
      </c>
      <c r="B261" s="4">
        <v>1.71481394192359E9</v>
      </c>
      <c r="C261" s="4">
        <v>33837.0</v>
      </c>
      <c r="D261" s="4">
        <v>280489.0</v>
      </c>
      <c r="E261" s="4">
        <v>63.0</v>
      </c>
      <c r="F261" s="4">
        <v>256.0</v>
      </c>
      <c r="G261" s="4">
        <v>1.081977088E9</v>
      </c>
      <c r="H261" s="4">
        <v>724298.0</v>
      </c>
      <c r="I261" s="4">
        <v>100.0</v>
      </c>
    </row>
    <row r="262">
      <c r="A262" s="6">
        <v>1300.0</v>
      </c>
      <c r="B262" s="4">
        <v>1.71481394692945E9</v>
      </c>
      <c r="C262" s="4">
        <v>33837.0</v>
      </c>
      <c r="D262" s="4">
        <v>280489.0</v>
      </c>
      <c r="E262" s="4">
        <v>63.0</v>
      </c>
      <c r="F262" s="4">
        <v>256.0</v>
      </c>
      <c r="G262" s="4">
        <v>1.081977088E9</v>
      </c>
      <c r="H262" s="4">
        <v>724298.0</v>
      </c>
      <c r="I262" s="4">
        <v>100.0</v>
      </c>
    </row>
    <row r="263">
      <c r="A263" s="6">
        <v>1305.0</v>
      </c>
      <c r="B263" s="4">
        <v>1.71481395193532E9</v>
      </c>
      <c r="C263" s="4">
        <v>33834.0</v>
      </c>
      <c r="D263" s="4">
        <v>280479.0</v>
      </c>
      <c r="E263" s="4">
        <v>63.0</v>
      </c>
      <c r="F263" s="4">
        <v>256.0</v>
      </c>
      <c r="G263" s="4">
        <v>1.081936128E9</v>
      </c>
      <c r="H263" s="4">
        <v>724263.0</v>
      </c>
      <c r="I263" s="4">
        <v>100.0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</v>
      </c>
      <c r="B1" s="2" t="s">
        <v>0</v>
      </c>
      <c r="C1" s="1" t="s">
        <v>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6">
        <v>0.0</v>
      </c>
      <c r="B2" s="4">
        <v>1.71481450484167E9</v>
      </c>
      <c r="C2" s="4">
        <v>8.0</v>
      </c>
      <c r="D2" s="4">
        <v>1861.0</v>
      </c>
      <c r="E2" s="4">
        <v>71.0</v>
      </c>
      <c r="F2" s="4">
        <v>256.0</v>
      </c>
      <c r="G2" s="4">
        <v>6915200.0</v>
      </c>
      <c r="H2" s="4">
        <v>169.0</v>
      </c>
      <c r="I2" s="4">
        <v>100.0</v>
      </c>
    </row>
    <row r="3">
      <c r="A3" s="6">
        <v>5.0</v>
      </c>
      <c r="B3" s="4">
        <v>1.71481450984532E9</v>
      </c>
      <c r="C3" s="4">
        <v>6.0</v>
      </c>
      <c r="D3" s="4">
        <v>1351.0</v>
      </c>
      <c r="E3" s="4">
        <v>71.0</v>
      </c>
      <c r="F3" s="4">
        <v>256.0</v>
      </c>
      <c r="G3" s="4">
        <v>2951040.0</v>
      </c>
      <c r="H3" s="4">
        <v>169.0</v>
      </c>
      <c r="I3" s="4">
        <v>100.0</v>
      </c>
    </row>
    <row r="4">
      <c r="A4" s="6">
        <v>10.0</v>
      </c>
      <c r="B4" s="4">
        <v>1.71481451485087E9</v>
      </c>
      <c r="C4" s="4">
        <v>11.0</v>
      </c>
      <c r="D4" s="4">
        <v>2658.0</v>
      </c>
      <c r="E4" s="4">
        <v>71.0</v>
      </c>
      <c r="F4" s="4">
        <v>256.0</v>
      </c>
      <c r="G4" s="4">
        <v>6450816.0</v>
      </c>
      <c r="H4" s="4">
        <v>173.0</v>
      </c>
      <c r="I4" s="4">
        <v>100.0</v>
      </c>
    </row>
    <row r="5">
      <c r="A5" s="6">
        <v>15.0</v>
      </c>
      <c r="B5" s="4">
        <v>1.71481451985664E9</v>
      </c>
      <c r="C5" s="4">
        <v>11.0</v>
      </c>
      <c r="D5" s="4">
        <v>2658.0</v>
      </c>
      <c r="E5" s="4">
        <v>71.0</v>
      </c>
      <c r="F5" s="4">
        <v>256.0</v>
      </c>
      <c r="G5" s="4">
        <v>4460416.0</v>
      </c>
      <c r="H5" s="4">
        <v>173.0</v>
      </c>
      <c r="I5" s="4">
        <v>100.0</v>
      </c>
    </row>
    <row r="6">
      <c r="A6" s="6">
        <v>20.0</v>
      </c>
      <c r="B6" s="4">
        <v>1.71481452486237E9</v>
      </c>
      <c r="C6" s="4">
        <v>11.0</v>
      </c>
      <c r="D6" s="4">
        <v>2658.0</v>
      </c>
      <c r="E6" s="4">
        <v>71.0</v>
      </c>
      <c r="F6" s="4">
        <v>256.0</v>
      </c>
      <c r="G6" s="4">
        <v>2470016.0</v>
      </c>
      <c r="H6" s="4">
        <v>173.0</v>
      </c>
      <c r="I6" s="4">
        <v>100.0</v>
      </c>
    </row>
    <row r="7">
      <c r="A7" s="6">
        <v>25.0</v>
      </c>
      <c r="B7" s="4">
        <v>1.7148145298683E9</v>
      </c>
      <c r="C7" s="4">
        <v>11.0</v>
      </c>
      <c r="D7" s="4">
        <v>2659.0</v>
      </c>
      <c r="E7" s="4">
        <v>71.0</v>
      </c>
      <c r="F7" s="4">
        <v>256.0</v>
      </c>
      <c r="G7" s="4">
        <v>477312.0</v>
      </c>
      <c r="H7" s="4">
        <v>173.0</v>
      </c>
      <c r="I7" s="4">
        <v>100.0</v>
      </c>
    </row>
    <row r="8">
      <c r="A8" s="6">
        <v>30.0</v>
      </c>
      <c r="B8" s="4">
        <v>1.71481453487411E9</v>
      </c>
      <c r="C8" s="4">
        <v>11.0</v>
      </c>
      <c r="D8" s="4">
        <v>2659.0</v>
      </c>
      <c r="E8" s="4">
        <v>71.0</v>
      </c>
      <c r="F8" s="4">
        <v>256.0</v>
      </c>
      <c r="G8" s="4">
        <v>-1519488.0</v>
      </c>
      <c r="H8" s="4">
        <v>173.0</v>
      </c>
      <c r="I8" s="4">
        <v>100.0</v>
      </c>
    </row>
    <row r="9">
      <c r="A9" s="6">
        <v>35.0</v>
      </c>
      <c r="B9" s="4">
        <v>1.71481453987988E9</v>
      </c>
      <c r="C9" s="4">
        <v>11.0</v>
      </c>
      <c r="D9" s="4">
        <v>2659.0</v>
      </c>
      <c r="E9" s="4">
        <v>71.0</v>
      </c>
      <c r="F9" s="4">
        <v>256.0</v>
      </c>
      <c r="G9" s="4">
        <v>-3516288.0</v>
      </c>
      <c r="H9" s="4">
        <v>173.0</v>
      </c>
      <c r="I9" s="4">
        <v>100.0</v>
      </c>
    </row>
    <row r="10">
      <c r="A10" s="6">
        <v>40.0</v>
      </c>
      <c r="B10" s="4">
        <v>1.7148145448857E9</v>
      </c>
      <c r="C10" s="4">
        <v>11.0</v>
      </c>
      <c r="D10" s="4">
        <v>2665.0</v>
      </c>
      <c r="E10" s="4">
        <v>71.0</v>
      </c>
      <c r="F10" s="4">
        <v>256.0</v>
      </c>
      <c r="G10" s="4">
        <v>-5488512.0</v>
      </c>
      <c r="H10" s="4">
        <v>173.0</v>
      </c>
      <c r="I10" s="4">
        <v>100.0</v>
      </c>
    </row>
    <row r="11">
      <c r="A11" s="6">
        <v>45.0</v>
      </c>
      <c r="B11" s="4">
        <v>1.71481454989144E9</v>
      </c>
      <c r="C11" s="4">
        <v>11.0</v>
      </c>
      <c r="D11" s="4">
        <v>2665.0</v>
      </c>
      <c r="E11" s="4">
        <v>71.0</v>
      </c>
      <c r="F11" s="4">
        <v>256.0</v>
      </c>
      <c r="G11" s="4">
        <v>-7485312.0</v>
      </c>
      <c r="H11" s="4">
        <v>173.0</v>
      </c>
      <c r="I11" s="4">
        <v>100.0</v>
      </c>
    </row>
    <row r="12">
      <c r="A12" s="6">
        <v>50.0</v>
      </c>
      <c r="B12" s="4">
        <v>1.71481455489734E9</v>
      </c>
      <c r="C12" s="4">
        <v>11.0</v>
      </c>
      <c r="D12" s="4">
        <v>2665.0</v>
      </c>
      <c r="E12" s="4">
        <v>71.0</v>
      </c>
      <c r="F12" s="4">
        <v>256.0</v>
      </c>
      <c r="G12" s="4">
        <v>-9488064.0</v>
      </c>
      <c r="H12" s="4">
        <v>173.0</v>
      </c>
      <c r="I12" s="4">
        <v>100.0</v>
      </c>
    </row>
    <row r="13">
      <c r="A13" s="6">
        <v>55.0</v>
      </c>
      <c r="B13" s="4">
        <v>1.71481455990306E9</v>
      </c>
      <c r="C13" s="4">
        <v>11.0</v>
      </c>
      <c r="D13" s="4">
        <v>2665.0</v>
      </c>
      <c r="E13" s="4">
        <v>71.0</v>
      </c>
      <c r="F13" s="4">
        <v>256.0</v>
      </c>
      <c r="G13" s="4">
        <v>-1.1485312E7</v>
      </c>
      <c r="H13" s="4">
        <v>173.0</v>
      </c>
      <c r="I13" s="4">
        <v>100.0</v>
      </c>
    </row>
    <row r="14">
      <c r="A14" s="6">
        <v>60.0</v>
      </c>
      <c r="B14" s="4">
        <v>1.71481456490543E9</v>
      </c>
      <c r="C14" s="4">
        <v>11.0</v>
      </c>
      <c r="D14" s="4">
        <v>2665.0</v>
      </c>
      <c r="E14" s="4">
        <v>71.0</v>
      </c>
      <c r="F14" s="4">
        <v>256.0</v>
      </c>
      <c r="G14" s="4">
        <v>-1.3482112E7</v>
      </c>
      <c r="H14" s="4">
        <v>173.0</v>
      </c>
      <c r="I14" s="4">
        <v>100.0</v>
      </c>
    </row>
    <row r="15">
      <c r="A15" s="6">
        <v>65.0</v>
      </c>
      <c r="B15" s="4">
        <v>1.71481456991109E9</v>
      </c>
      <c r="C15" s="4">
        <v>11.0</v>
      </c>
      <c r="D15" s="4">
        <v>2665.0</v>
      </c>
      <c r="E15" s="4">
        <v>71.0</v>
      </c>
      <c r="F15" s="4">
        <v>256.0</v>
      </c>
      <c r="G15" s="4">
        <v>-1.5466112E7</v>
      </c>
      <c r="H15" s="4">
        <v>173.0</v>
      </c>
      <c r="I15" s="4">
        <v>100.0</v>
      </c>
    </row>
    <row r="16">
      <c r="A16" s="6">
        <v>70.0</v>
      </c>
      <c r="B16" s="4">
        <v>1.71481457491651E9</v>
      </c>
      <c r="C16" s="4">
        <v>11.0</v>
      </c>
      <c r="D16" s="4">
        <v>2665.0</v>
      </c>
      <c r="E16" s="4">
        <v>71.0</v>
      </c>
      <c r="F16" s="4">
        <v>256.0</v>
      </c>
      <c r="G16" s="4">
        <v>-1.7437312E7</v>
      </c>
      <c r="H16" s="4">
        <v>173.0</v>
      </c>
      <c r="I16" s="4">
        <v>100.0</v>
      </c>
    </row>
    <row r="17">
      <c r="A17" s="6">
        <v>75.0</v>
      </c>
      <c r="B17" s="4">
        <v>1.71481457992236E9</v>
      </c>
      <c r="C17" s="4">
        <v>11.0</v>
      </c>
      <c r="D17" s="4">
        <v>2695.0</v>
      </c>
      <c r="E17" s="4">
        <v>71.0</v>
      </c>
      <c r="F17" s="4">
        <v>256.0</v>
      </c>
      <c r="G17" s="4">
        <v>-1.9317632E7</v>
      </c>
      <c r="H17" s="4">
        <v>173.0</v>
      </c>
      <c r="I17" s="4">
        <v>100.0</v>
      </c>
    </row>
    <row r="18">
      <c r="A18" s="6">
        <v>80.0</v>
      </c>
      <c r="B18" s="4">
        <v>1.71481458492822E9</v>
      </c>
      <c r="C18" s="4">
        <v>33.0</v>
      </c>
      <c r="D18" s="4">
        <v>2719.0</v>
      </c>
      <c r="E18" s="4">
        <v>72.0</v>
      </c>
      <c r="F18" s="4">
        <v>256.0</v>
      </c>
      <c r="G18" s="4">
        <v>-2.1157504E7</v>
      </c>
      <c r="H18" s="4">
        <v>135.0</v>
      </c>
      <c r="I18" s="4">
        <v>100.0</v>
      </c>
    </row>
    <row r="19">
      <c r="A19" s="6">
        <v>85.0</v>
      </c>
      <c r="B19" s="4">
        <v>1.71481458993407E9</v>
      </c>
      <c r="C19" s="4">
        <v>33.0</v>
      </c>
      <c r="D19" s="4">
        <v>2823.0</v>
      </c>
      <c r="E19" s="4">
        <v>72.0</v>
      </c>
      <c r="F19" s="4">
        <v>256.0</v>
      </c>
      <c r="G19" s="4">
        <v>-2.273472E7</v>
      </c>
      <c r="H19" s="4">
        <v>135.0</v>
      </c>
      <c r="I19" s="4">
        <v>100.0</v>
      </c>
    </row>
    <row r="20">
      <c r="A20" s="6">
        <v>90.0</v>
      </c>
      <c r="B20" s="4">
        <v>1.71481459493993E9</v>
      </c>
      <c r="C20" s="4">
        <v>33.0</v>
      </c>
      <c r="D20" s="4">
        <v>2846.0</v>
      </c>
      <c r="E20" s="4">
        <v>72.0</v>
      </c>
      <c r="F20" s="4">
        <v>256.0</v>
      </c>
      <c r="G20" s="4">
        <v>-2.4630912E7</v>
      </c>
      <c r="H20" s="4">
        <v>135.0</v>
      </c>
      <c r="I20" s="4">
        <v>100.0</v>
      </c>
    </row>
    <row r="21">
      <c r="A21" s="6">
        <v>95.0</v>
      </c>
      <c r="B21" s="4">
        <v>1.71481459994579E9</v>
      </c>
      <c r="C21" s="4">
        <v>33.0</v>
      </c>
      <c r="D21" s="4">
        <v>2855.0</v>
      </c>
      <c r="E21" s="4">
        <v>72.0</v>
      </c>
      <c r="F21" s="4">
        <v>256.0</v>
      </c>
      <c r="G21" s="4">
        <v>-2.6590848E7</v>
      </c>
      <c r="H21" s="4">
        <v>135.0</v>
      </c>
      <c r="I21" s="4">
        <v>100.0</v>
      </c>
    </row>
    <row r="22">
      <c r="A22" s="6">
        <v>100.0</v>
      </c>
      <c r="B22" s="4">
        <v>1.71481460495154E9</v>
      </c>
      <c r="C22" s="4">
        <v>33.0</v>
      </c>
      <c r="D22" s="4">
        <v>2855.0</v>
      </c>
      <c r="E22" s="4">
        <v>72.0</v>
      </c>
      <c r="F22" s="4">
        <v>256.0</v>
      </c>
      <c r="G22" s="4">
        <v>-2.8587648E7</v>
      </c>
      <c r="H22" s="4">
        <v>135.0</v>
      </c>
      <c r="I22" s="4">
        <v>100.0</v>
      </c>
    </row>
    <row r="23">
      <c r="A23" s="6">
        <v>105.0</v>
      </c>
      <c r="B23" s="4">
        <v>1.71481460995734E9</v>
      </c>
      <c r="C23" s="4">
        <v>33.0</v>
      </c>
      <c r="D23" s="4">
        <v>2855.0</v>
      </c>
      <c r="E23" s="4">
        <v>72.0</v>
      </c>
      <c r="F23" s="4">
        <v>256.0</v>
      </c>
      <c r="G23" s="4">
        <v>-3.0584448E7</v>
      </c>
      <c r="H23" s="4">
        <v>135.0</v>
      </c>
      <c r="I23" s="4">
        <v>100.0</v>
      </c>
    </row>
    <row r="24">
      <c r="A24" s="6">
        <v>110.0</v>
      </c>
      <c r="B24" s="4">
        <v>1.71481461496313E9</v>
      </c>
      <c r="C24" s="4">
        <v>33.0</v>
      </c>
      <c r="D24" s="4">
        <v>2855.0</v>
      </c>
      <c r="E24" s="4">
        <v>72.0</v>
      </c>
      <c r="F24" s="4">
        <v>256.0</v>
      </c>
      <c r="G24" s="4">
        <v>-3.2581248E7</v>
      </c>
      <c r="H24" s="4">
        <v>135.0</v>
      </c>
      <c r="I24" s="4">
        <v>100.0</v>
      </c>
    </row>
    <row r="25">
      <c r="A25" s="6">
        <v>115.0</v>
      </c>
      <c r="B25" s="4">
        <v>1.71481461996898E9</v>
      </c>
      <c r="C25" s="4">
        <v>33.0</v>
      </c>
      <c r="D25" s="4">
        <v>2855.0</v>
      </c>
      <c r="E25" s="4">
        <v>72.0</v>
      </c>
      <c r="F25" s="4">
        <v>256.0</v>
      </c>
      <c r="G25" s="4">
        <v>-3.4571648E7</v>
      </c>
      <c r="H25" s="4">
        <v>135.0</v>
      </c>
      <c r="I25" s="4">
        <v>100.0</v>
      </c>
    </row>
    <row r="26">
      <c r="A26" s="6">
        <v>120.0</v>
      </c>
      <c r="B26" s="4">
        <v>1.71481462497487E9</v>
      </c>
      <c r="C26" s="4">
        <v>33.0</v>
      </c>
      <c r="D26" s="4">
        <v>2855.0</v>
      </c>
      <c r="E26" s="4">
        <v>72.0</v>
      </c>
      <c r="F26" s="4">
        <v>256.0</v>
      </c>
      <c r="G26" s="4">
        <v>-3.6574848E7</v>
      </c>
      <c r="H26" s="4">
        <v>135.0</v>
      </c>
      <c r="I26" s="4">
        <v>100.0</v>
      </c>
    </row>
    <row r="27">
      <c r="A27" s="6">
        <v>125.0</v>
      </c>
      <c r="B27" s="4">
        <v>1.71481462998053E9</v>
      </c>
      <c r="C27" s="4">
        <v>33.0</v>
      </c>
      <c r="D27" s="4">
        <v>2855.0</v>
      </c>
      <c r="E27" s="4">
        <v>72.0</v>
      </c>
      <c r="F27" s="4">
        <v>256.0</v>
      </c>
      <c r="G27" s="4">
        <v>-3.8571648E7</v>
      </c>
      <c r="H27" s="4">
        <v>135.0</v>
      </c>
      <c r="I27" s="4">
        <v>100.0</v>
      </c>
    </row>
    <row r="28">
      <c r="A28" s="6">
        <v>130.0</v>
      </c>
      <c r="B28" s="4">
        <v>1.71481463498634E9</v>
      </c>
      <c r="C28" s="4">
        <v>33.0</v>
      </c>
      <c r="D28" s="4">
        <v>2855.0</v>
      </c>
      <c r="E28" s="4">
        <v>72.0</v>
      </c>
      <c r="F28" s="4">
        <v>256.0</v>
      </c>
      <c r="G28" s="4">
        <v>-4.0562048E7</v>
      </c>
      <c r="H28" s="4">
        <v>135.0</v>
      </c>
      <c r="I28" s="4">
        <v>100.0</v>
      </c>
    </row>
    <row r="29">
      <c r="A29" s="6">
        <v>135.0</v>
      </c>
      <c r="B29" s="4">
        <v>1.71481463999222E9</v>
      </c>
      <c r="C29" s="4">
        <v>33.0</v>
      </c>
      <c r="D29" s="4">
        <v>2855.0</v>
      </c>
      <c r="E29" s="4">
        <v>72.0</v>
      </c>
      <c r="F29" s="4">
        <v>256.0</v>
      </c>
      <c r="G29" s="4">
        <v>-4.2552448E7</v>
      </c>
      <c r="H29" s="4">
        <v>135.0</v>
      </c>
      <c r="I29" s="4">
        <v>100.0</v>
      </c>
    </row>
    <row r="30">
      <c r="A30" s="6">
        <v>140.0</v>
      </c>
      <c r="B30" s="4">
        <v>1.71481464499804E9</v>
      </c>
      <c r="C30" s="4">
        <v>33.0</v>
      </c>
      <c r="D30" s="4">
        <v>2855.0</v>
      </c>
      <c r="E30" s="4">
        <v>72.0</v>
      </c>
      <c r="F30" s="4">
        <v>256.0</v>
      </c>
      <c r="G30" s="4">
        <v>-4.4549248E7</v>
      </c>
      <c r="H30" s="4">
        <v>135.0</v>
      </c>
      <c r="I30" s="4">
        <v>100.0</v>
      </c>
    </row>
    <row r="31">
      <c r="A31" s="6">
        <v>145.0</v>
      </c>
      <c r="B31" s="4">
        <v>1.71481465000371E9</v>
      </c>
      <c r="C31" s="4">
        <v>33.0</v>
      </c>
      <c r="D31" s="4">
        <v>2855.0</v>
      </c>
      <c r="E31" s="4">
        <v>72.0</v>
      </c>
      <c r="F31" s="4">
        <v>256.0</v>
      </c>
      <c r="G31" s="4">
        <v>-4.6552448E7</v>
      </c>
      <c r="H31" s="4">
        <v>135.0</v>
      </c>
      <c r="I31" s="4">
        <v>100.0</v>
      </c>
    </row>
    <row r="32">
      <c r="A32" s="6">
        <v>150.0</v>
      </c>
      <c r="B32" s="4">
        <v>1.71481465500948E9</v>
      </c>
      <c r="C32" s="4">
        <v>33.0</v>
      </c>
      <c r="D32" s="4">
        <v>2855.0</v>
      </c>
      <c r="E32" s="4">
        <v>72.0</v>
      </c>
      <c r="F32" s="4">
        <v>256.0</v>
      </c>
      <c r="G32" s="4">
        <v>-4.8549248E7</v>
      </c>
      <c r="H32" s="4">
        <v>135.0</v>
      </c>
      <c r="I32" s="4">
        <v>100.0</v>
      </c>
    </row>
    <row r="33">
      <c r="A33" s="6">
        <v>155.0</v>
      </c>
      <c r="B33" s="4">
        <v>1.71481466001043E9</v>
      </c>
      <c r="C33" s="4">
        <v>33.0</v>
      </c>
      <c r="D33" s="4">
        <v>2855.0</v>
      </c>
      <c r="E33" s="4">
        <v>72.0</v>
      </c>
      <c r="F33" s="4">
        <v>256.0</v>
      </c>
      <c r="G33" s="4">
        <v>-5.0546048E7</v>
      </c>
      <c r="H33" s="4">
        <v>135.0</v>
      </c>
      <c r="I33" s="4">
        <v>100.0</v>
      </c>
    </row>
    <row r="34">
      <c r="A34" s="6">
        <v>160.0</v>
      </c>
      <c r="B34" s="4">
        <v>1.71481466501624E9</v>
      </c>
      <c r="C34" s="4">
        <v>33.0</v>
      </c>
      <c r="D34" s="4">
        <v>2615.0</v>
      </c>
      <c r="E34" s="4">
        <v>72.0</v>
      </c>
      <c r="F34" s="4">
        <v>256.0</v>
      </c>
      <c r="G34" s="4">
        <v>-5.349312E7</v>
      </c>
      <c r="H34" s="4">
        <v>135.0</v>
      </c>
      <c r="I34" s="4">
        <v>100.0</v>
      </c>
    </row>
    <row r="35">
      <c r="A35" s="6">
        <v>165.0</v>
      </c>
      <c r="B35" s="4">
        <v>1.71481467002213E9</v>
      </c>
      <c r="C35" s="4">
        <v>3431.0</v>
      </c>
      <c r="D35" s="4">
        <v>23283.0</v>
      </c>
      <c r="E35" s="4">
        <v>72.0</v>
      </c>
      <c r="F35" s="4">
        <v>256.0</v>
      </c>
      <c r="G35" s="4">
        <v>3.078784E7</v>
      </c>
      <c r="H35" s="4">
        <v>322.0</v>
      </c>
      <c r="I35" s="4">
        <v>100.0</v>
      </c>
    </row>
    <row r="36">
      <c r="A36" s="6">
        <v>170.0</v>
      </c>
      <c r="B36" s="4">
        <v>1.71481467502547E9</v>
      </c>
      <c r="C36" s="4">
        <v>3552.0</v>
      </c>
      <c r="D36" s="4">
        <v>54244.0</v>
      </c>
      <c r="E36" s="4">
        <v>72.0</v>
      </c>
      <c r="F36" s="4">
        <v>256.0</v>
      </c>
      <c r="G36" s="4">
        <v>1.57604096E8</v>
      </c>
      <c r="H36" s="4">
        <v>323.0</v>
      </c>
      <c r="I36" s="4">
        <v>100.0</v>
      </c>
    </row>
    <row r="37">
      <c r="A37" s="6">
        <v>175.0</v>
      </c>
      <c r="B37" s="4">
        <v>1.71481468003109E9</v>
      </c>
      <c r="C37" s="4">
        <v>4464.0</v>
      </c>
      <c r="D37" s="4">
        <v>62710.0</v>
      </c>
      <c r="E37" s="4">
        <v>72.0</v>
      </c>
      <c r="F37" s="4">
        <v>256.0</v>
      </c>
      <c r="G37" s="4">
        <v>1.92280832E8</v>
      </c>
      <c r="H37" s="4">
        <v>16825.0</v>
      </c>
      <c r="I37" s="4">
        <v>100.0</v>
      </c>
    </row>
    <row r="38">
      <c r="A38" s="6">
        <v>180.0</v>
      </c>
      <c r="B38" s="4">
        <v>1.71481468503701E9</v>
      </c>
      <c r="C38" s="4">
        <v>5307.0</v>
      </c>
      <c r="D38" s="4">
        <v>69829.0</v>
      </c>
      <c r="E38" s="4">
        <v>72.0</v>
      </c>
      <c r="F38" s="4">
        <v>256.0</v>
      </c>
      <c r="G38" s="4">
        <v>2.21440256E8</v>
      </c>
      <c r="H38" s="4">
        <v>35790.0</v>
      </c>
      <c r="I38" s="4">
        <v>100.0</v>
      </c>
    </row>
    <row r="39">
      <c r="A39" s="6">
        <v>185.0</v>
      </c>
      <c r="B39" s="4">
        <v>1.71481469004155E9</v>
      </c>
      <c r="C39" s="4">
        <v>6862.0</v>
      </c>
      <c r="D39" s="4">
        <v>76933.0</v>
      </c>
      <c r="E39" s="4">
        <v>72.0</v>
      </c>
      <c r="F39" s="4">
        <v>256.0</v>
      </c>
      <c r="G39" s="4">
        <v>2.5053824E8</v>
      </c>
      <c r="H39" s="4">
        <v>52896.0</v>
      </c>
      <c r="I39" s="4">
        <v>100.0</v>
      </c>
    </row>
    <row r="40">
      <c r="A40" s="6">
        <v>190.0</v>
      </c>
      <c r="B40" s="4">
        <v>1.71481469504544E9</v>
      </c>
      <c r="C40" s="4">
        <v>6984.0</v>
      </c>
      <c r="D40" s="4">
        <v>78033.0</v>
      </c>
      <c r="E40" s="4">
        <v>72.0</v>
      </c>
      <c r="F40" s="4">
        <v>256.0</v>
      </c>
      <c r="G40" s="4">
        <v>2.5504384E8</v>
      </c>
      <c r="H40" s="4">
        <v>81036.0</v>
      </c>
      <c r="I40" s="4">
        <v>100.0</v>
      </c>
    </row>
    <row r="41">
      <c r="A41" s="6">
        <v>195.0</v>
      </c>
      <c r="B41" s="4">
        <v>1.71481470005113E9</v>
      </c>
      <c r="C41" s="4">
        <v>7024.0</v>
      </c>
      <c r="D41" s="4">
        <v>78452.0</v>
      </c>
      <c r="E41" s="4">
        <v>72.0</v>
      </c>
      <c r="F41" s="4">
        <v>256.0</v>
      </c>
      <c r="G41" s="4">
        <v>2.56760064E8</v>
      </c>
      <c r="H41" s="4">
        <v>110367.0</v>
      </c>
      <c r="I41" s="4">
        <v>100.0</v>
      </c>
    </row>
    <row r="42">
      <c r="A42" s="6">
        <v>200.0</v>
      </c>
      <c r="B42" s="4">
        <v>1.71481470505348E9</v>
      </c>
      <c r="C42" s="4">
        <v>7193.0</v>
      </c>
      <c r="D42" s="4">
        <v>78795.0</v>
      </c>
      <c r="E42" s="4">
        <v>72.0</v>
      </c>
      <c r="F42" s="4">
        <v>256.0</v>
      </c>
      <c r="G42" s="4">
        <v>2.58164992E8</v>
      </c>
      <c r="H42" s="4">
        <v>139930.0</v>
      </c>
      <c r="I42" s="4">
        <v>100.0</v>
      </c>
    </row>
    <row r="43">
      <c r="A43" s="6">
        <v>205.0</v>
      </c>
      <c r="B43" s="4">
        <v>1.71481471005926E9</v>
      </c>
      <c r="C43" s="4">
        <v>8310.0</v>
      </c>
      <c r="D43" s="4">
        <v>81573.0</v>
      </c>
      <c r="E43" s="4">
        <v>72.0</v>
      </c>
      <c r="F43" s="4">
        <v>256.0</v>
      </c>
      <c r="G43" s="4">
        <v>2.6954368E8</v>
      </c>
      <c r="H43" s="4">
        <v>163498.0</v>
      </c>
      <c r="I43" s="4">
        <v>100.0</v>
      </c>
    </row>
    <row r="44">
      <c r="A44" s="6">
        <v>210.0</v>
      </c>
      <c r="B44" s="4">
        <v>1.71481471506145E9</v>
      </c>
      <c r="C44" s="4">
        <v>9199.0</v>
      </c>
      <c r="D44" s="4">
        <v>83420.0</v>
      </c>
      <c r="E44" s="4">
        <v>72.0</v>
      </c>
      <c r="F44" s="4">
        <v>256.0</v>
      </c>
      <c r="G44" s="4">
        <v>2.77108992E8</v>
      </c>
      <c r="H44" s="4">
        <v>188978.0</v>
      </c>
      <c r="I44" s="4">
        <v>100.0</v>
      </c>
    </row>
    <row r="45">
      <c r="A45" s="6">
        <v>215.0</v>
      </c>
      <c r="B45" s="4">
        <v>1.71481472006727E9</v>
      </c>
      <c r="C45" s="4">
        <v>12147.0</v>
      </c>
      <c r="D45" s="4">
        <v>89573.0</v>
      </c>
      <c r="E45" s="4">
        <v>72.0</v>
      </c>
      <c r="F45" s="4">
        <v>256.0</v>
      </c>
      <c r="G45" s="4">
        <v>3.0231168E8</v>
      </c>
      <c r="H45" s="4">
        <v>209182.0</v>
      </c>
      <c r="I45" s="4">
        <v>100.0</v>
      </c>
    </row>
    <row r="46">
      <c r="A46" s="6">
        <v>220.0</v>
      </c>
      <c r="B46" s="4">
        <v>1.71481472507302E9</v>
      </c>
      <c r="C46" s="4">
        <v>12652.0</v>
      </c>
      <c r="D46" s="4">
        <v>93548.0</v>
      </c>
      <c r="E46" s="4">
        <v>72.0</v>
      </c>
      <c r="F46" s="4">
        <v>256.0</v>
      </c>
      <c r="G46" s="4">
        <v>3.1859328E8</v>
      </c>
      <c r="H46" s="4">
        <v>227080.0</v>
      </c>
      <c r="I46" s="4">
        <v>100.0</v>
      </c>
    </row>
    <row r="47">
      <c r="A47" s="6">
        <v>225.0</v>
      </c>
      <c r="B47" s="4">
        <v>1.71481473007876E9</v>
      </c>
      <c r="C47" s="4">
        <v>13060.0</v>
      </c>
      <c r="D47" s="4">
        <v>94727.0</v>
      </c>
      <c r="E47" s="4">
        <v>72.0</v>
      </c>
      <c r="F47" s="4">
        <v>256.0</v>
      </c>
      <c r="G47" s="4">
        <v>3.23422464E8</v>
      </c>
      <c r="H47" s="4">
        <v>253438.0</v>
      </c>
      <c r="I47" s="4">
        <v>100.0</v>
      </c>
    </row>
    <row r="48">
      <c r="A48" s="6">
        <v>230.0</v>
      </c>
      <c r="B48" s="4">
        <v>1.71481473508454E9</v>
      </c>
      <c r="C48" s="4">
        <v>13722.0</v>
      </c>
      <c r="D48" s="4">
        <v>98367.0</v>
      </c>
      <c r="E48" s="4">
        <v>72.0</v>
      </c>
      <c r="F48" s="4">
        <v>256.0</v>
      </c>
      <c r="G48" s="4">
        <v>3.38331904E8</v>
      </c>
      <c r="H48" s="4">
        <v>279441.0</v>
      </c>
      <c r="I48" s="4">
        <v>100.0</v>
      </c>
    </row>
    <row r="49">
      <c r="A49" s="6">
        <v>235.0</v>
      </c>
      <c r="B49" s="4">
        <v>1.71481474009025E9</v>
      </c>
      <c r="C49" s="4">
        <v>15618.0</v>
      </c>
      <c r="D49" s="4">
        <v>110073.0</v>
      </c>
      <c r="E49" s="4">
        <v>72.0</v>
      </c>
      <c r="F49" s="4">
        <v>256.0</v>
      </c>
      <c r="G49" s="4">
        <v>3.8627968E8</v>
      </c>
      <c r="H49" s="4">
        <v>296188.0</v>
      </c>
      <c r="I49" s="4">
        <v>100.0</v>
      </c>
    </row>
    <row r="50">
      <c r="A50" s="6">
        <v>240.0</v>
      </c>
      <c r="B50" s="4">
        <v>1.71481474509346E9</v>
      </c>
      <c r="C50" s="4">
        <v>16333.0</v>
      </c>
      <c r="D50" s="4">
        <v>117204.0</v>
      </c>
      <c r="E50" s="4">
        <v>72.0</v>
      </c>
      <c r="F50" s="4">
        <v>256.0</v>
      </c>
      <c r="G50" s="4">
        <v>4.15488256E8</v>
      </c>
      <c r="H50" s="4">
        <v>319362.0</v>
      </c>
      <c r="I50" s="4">
        <v>100.0</v>
      </c>
    </row>
    <row r="51">
      <c r="A51" s="6">
        <v>245.0</v>
      </c>
      <c r="B51" s="4">
        <v>1.71481475009927E9</v>
      </c>
      <c r="C51" s="4">
        <v>17354.0</v>
      </c>
      <c r="D51" s="4">
        <v>134392.0</v>
      </c>
      <c r="E51" s="4">
        <v>73.0</v>
      </c>
      <c r="F51" s="4">
        <v>256.0</v>
      </c>
      <c r="G51" s="4">
        <v>4.85890304E8</v>
      </c>
      <c r="H51" s="4">
        <v>331176.0</v>
      </c>
      <c r="I51" s="4">
        <v>100.0</v>
      </c>
    </row>
    <row r="52">
      <c r="A52" s="6">
        <v>250.0</v>
      </c>
      <c r="B52" s="4">
        <v>1.71481475510508E9</v>
      </c>
      <c r="C52" s="4">
        <v>20924.0</v>
      </c>
      <c r="D52" s="4">
        <v>155875.0</v>
      </c>
      <c r="E52" s="4">
        <v>73.0</v>
      </c>
      <c r="F52" s="4">
        <v>256.0</v>
      </c>
      <c r="G52" s="4">
        <v>5.73884672E8</v>
      </c>
      <c r="H52" s="4">
        <v>337250.0</v>
      </c>
      <c r="I52" s="4">
        <v>100.0</v>
      </c>
    </row>
    <row r="53">
      <c r="A53" s="6">
        <v>255.0</v>
      </c>
      <c r="B53" s="4">
        <v>1.71481476011091E9</v>
      </c>
      <c r="C53" s="4">
        <v>21043.0</v>
      </c>
      <c r="D53" s="4">
        <v>186348.0</v>
      </c>
      <c r="E53" s="4">
        <v>73.0</v>
      </c>
      <c r="F53" s="4">
        <v>256.0</v>
      </c>
      <c r="G53" s="4">
        <v>6.9870208E8</v>
      </c>
      <c r="H53" s="4">
        <v>337658.0</v>
      </c>
      <c r="I53" s="4">
        <v>100.0</v>
      </c>
    </row>
    <row r="54">
      <c r="A54" s="6">
        <v>260.0</v>
      </c>
      <c r="B54" s="4">
        <v>1.7148147651167E9</v>
      </c>
      <c r="C54" s="4">
        <v>21747.0</v>
      </c>
      <c r="D54" s="4">
        <v>199265.0</v>
      </c>
      <c r="E54" s="4">
        <v>73.0</v>
      </c>
      <c r="F54" s="4">
        <v>256.0</v>
      </c>
      <c r="G54" s="4">
        <v>7.51610112E8</v>
      </c>
      <c r="H54" s="4">
        <v>354659.0</v>
      </c>
      <c r="I54" s="4">
        <v>100.0</v>
      </c>
    </row>
    <row r="55">
      <c r="A55" s="6">
        <v>265.0</v>
      </c>
      <c r="B55" s="4">
        <v>1.71481477012243E9</v>
      </c>
      <c r="C55" s="4">
        <v>22616.0</v>
      </c>
      <c r="D55" s="4">
        <v>204262.0</v>
      </c>
      <c r="E55" s="4">
        <v>73.0</v>
      </c>
      <c r="F55" s="4">
        <v>256.0</v>
      </c>
      <c r="G55" s="4">
        <v>7.72077824E8</v>
      </c>
      <c r="H55" s="4">
        <v>379738.0</v>
      </c>
      <c r="I55" s="4">
        <v>100.0</v>
      </c>
    </row>
    <row r="56">
      <c r="A56" s="6">
        <v>270.0</v>
      </c>
      <c r="B56" s="4">
        <v>1.71481477512825E9</v>
      </c>
      <c r="C56" s="4">
        <v>22928.0</v>
      </c>
      <c r="D56" s="4">
        <v>206387.0</v>
      </c>
      <c r="E56" s="4">
        <v>73.0</v>
      </c>
      <c r="F56" s="4">
        <v>256.0</v>
      </c>
      <c r="G56" s="4">
        <v>7.80781824E8</v>
      </c>
      <c r="H56" s="4">
        <v>408074.0</v>
      </c>
      <c r="I56" s="4">
        <v>100.0</v>
      </c>
    </row>
    <row r="57">
      <c r="A57" s="6">
        <v>275.0</v>
      </c>
      <c r="B57" s="4">
        <v>1.71481478013406E9</v>
      </c>
      <c r="C57" s="4">
        <v>23026.0</v>
      </c>
      <c r="D57" s="4">
        <v>208380.0</v>
      </c>
      <c r="E57" s="4">
        <v>73.0</v>
      </c>
      <c r="F57" s="4">
        <v>256.0</v>
      </c>
      <c r="G57" s="4">
        <v>7.88945152E8</v>
      </c>
      <c r="H57" s="4">
        <v>436546.0</v>
      </c>
      <c r="I57" s="4">
        <v>100.0</v>
      </c>
    </row>
    <row r="58">
      <c r="A58" s="6">
        <v>280.0</v>
      </c>
      <c r="B58" s="4">
        <v>1.71481478513995E9</v>
      </c>
      <c r="C58" s="4">
        <v>23052.0</v>
      </c>
      <c r="D58" s="4">
        <v>210427.0</v>
      </c>
      <c r="E58" s="4">
        <v>73.0</v>
      </c>
      <c r="F58" s="4">
        <v>256.0</v>
      </c>
      <c r="G58" s="4">
        <v>7.97329664E8</v>
      </c>
      <c r="H58" s="4">
        <v>465535.0</v>
      </c>
      <c r="I58" s="4">
        <v>100.0</v>
      </c>
    </row>
    <row r="59">
      <c r="A59" s="6">
        <v>285.0</v>
      </c>
      <c r="B59" s="4">
        <v>1.71481479014581E9</v>
      </c>
      <c r="C59" s="4">
        <v>23168.0</v>
      </c>
      <c r="D59" s="4">
        <v>215098.0</v>
      </c>
      <c r="E59" s="4">
        <v>73.0</v>
      </c>
      <c r="F59" s="4">
        <v>256.0</v>
      </c>
      <c r="G59" s="4">
        <v>8.1646208E8</v>
      </c>
      <c r="H59" s="4">
        <v>491834.0</v>
      </c>
      <c r="I59" s="4">
        <v>100.0</v>
      </c>
    </row>
    <row r="60">
      <c r="A60" s="6">
        <v>290.0</v>
      </c>
      <c r="B60" s="4">
        <v>1.71481479514949E9</v>
      </c>
      <c r="C60" s="4">
        <v>23260.0</v>
      </c>
      <c r="D60" s="4">
        <v>216241.0</v>
      </c>
      <c r="E60" s="4">
        <v>73.0</v>
      </c>
      <c r="F60" s="4">
        <v>256.0</v>
      </c>
      <c r="G60" s="4">
        <v>8.21143808E8</v>
      </c>
      <c r="H60" s="4">
        <v>521429.0</v>
      </c>
      <c r="I60" s="4">
        <v>100.0</v>
      </c>
    </row>
    <row r="61">
      <c r="A61" s="6">
        <v>295.0</v>
      </c>
      <c r="B61" s="4">
        <v>1.71481480015536E9</v>
      </c>
      <c r="C61" s="4">
        <v>23307.0</v>
      </c>
      <c r="D61" s="4">
        <v>217282.0</v>
      </c>
      <c r="E61" s="4">
        <v>73.0</v>
      </c>
      <c r="F61" s="4">
        <v>256.0</v>
      </c>
      <c r="G61" s="4">
        <v>8.25407744E8</v>
      </c>
      <c r="H61" s="4">
        <v>551189.0</v>
      </c>
      <c r="I61" s="4">
        <v>100.0</v>
      </c>
    </row>
    <row r="62">
      <c r="A62" s="6">
        <v>300.0</v>
      </c>
      <c r="B62" s="4">
        <v>1.71481480515749E9</v>
      </c>
      <c r="C62" s="4">
        <v>23493.0</v>
      </c>
      <c r="D62" s="4">
        <v>224354.0</v>
      </c>
      <c r="E62" s="4">
        <v>73.0</v>
      </c>
      <c r="F62" s="4">
        <v>256.0</v>
      </c>
      <c r="G62" s="4">
        <v>8.54374656E8</v>
      </c>
      <c r="H62" s="4">
        <v>574759.0</v>
      </c>
      <c r="I62" s="4">
        <v>100.0</v>
      </c>
    </row>
    <row r="63">
      <c r="A63" s="6">
        <v>305.0</v>
      </c>
      <c r="B63" s="4">
        <v>1.71481481016034E9</v>
      </c>
      <c r="C63" s="4">
        <v>23899.0</v>
      </c>
      <c r="D63" s="4">
        <v>227949.0</v>
      </c>
      <c r="E63" s="4">
        <v>73.0</v>
      </c>
      <c r="F63" s="4">
        <v>256.0</v>
      </c>
      <c r="G63" s="4">
        <v>8.69099776E8</v>
      </c>
      <c r="H63" s="4">
        <v>600535.0</v>
      </c>
      <c r="I63" s="4">
        <v>100.0</v>
      </c>
    </row>
    <row r="64">
      <c r="A64" s="6">
        <v>310.0</v>
      </c>
      <c r="B64" s="4">
        <v>1.71481481516558E9</v>
      </c>
      <c r="C64" s="4">
        <v>24024.0</v>
      </c>
      <c r="D64" s="4">
        <v>230255.0</v>
      </c>
      <c r="E64" s="4">
        <v>73.0</v>
      </c>
      <c r="F64" s="4">
        <v>256.0</v>
      </c>
      <c r="G64" s="4">
        <v>8.78545152E8</v>
      </c>
      <c r="H64" s="4">
        <v>626221.0</v>
      </c>
      <c r="I64" s="4">
        <v>100.0</v>
      </c>
    </row>
    <row r="65">
      <c r="A65" s="6">
        <v>315.0</v>
      </c>
      <c r="B65" s="4">
        <v>1.71481482016947E9</v>
      </c>
      <c r="C65" s="4">
        <v>24867.0</v>
      </c>
      <c r="D65" s="4">
        <v>233923.0</v>
      </c>
      <c r="E65" s="4">
        <v>73.0</v>
      </c>
      <c r="F65" s="4">
        <v>256.0</v>
      </c>
      <c r="G65" s="4">
        <v>8.9356928E8</v>
      </c>
      <c r="H65" s="4">
        <v>651295.0</v>
      </c>
      <c r="I65" s="4">
        <v>100.0</v>
      </c>
    </row>
    <row r="66">
      <c r="A66" s="6">
        <v>320.0</v>
      </c>
      <c r="B66" s="4">
        <v>1.71481482517534E9</v>
      </c>
      <c r="C66" s="4">
        <v>25080.0</v>
      </c>
      <c r="D66" s="4">
        <v>236162.0</v>
      </c>
      <c r="E66" s="4">
        <v>73.0</v>
      </c>
      <c r="F66" s="4">
        <v>256.0</v>
      </c>
      <c r="G66" s="4">
        <v>9.02740224E8</v>
      </c>
      <c r="H66" s="4">
        <v>676171.0</v>
      </c>
      <c r="I66" s="4">
        <v>100.0</v>
      </c>
    </row>
    <row r="67">
      <c r="A67" s="6">
        <v>325.0</v>
      </c>
      <c r="B67" s="4">
        <v>1.71481483018116E9</v>
      </c>
      <c r="C67" s="4">
        <v>26069.0</v>
      </c>
      <c r="D67" s="4">
        <v>251516.0</v>
      </c>
      <c r="E67" s="4">
        <v>73.0</v>
      </c>
      <c r="F67" s="4">
        <v>256.0</v>
      </c>
      <c r="G67" s="4">
        <v>9.65630208E8</v>
      </c>
      <c r="H67" s="4">
        <v>676681.0</v>
      </c>
      <c r="I67" s="4">
        <v>100.0</v>
      </c>
    </row>
    <row r="68">
      <c r="A68" s="6">
        <v>330.0</v>
      </c>
      <c r="B68" s="4">
        <v>1.71481483518704E9</v>
      </c>
      <c r="C68" s="4">
        <v>26072.0</v>
      </c>
      <c r="D68" s="4">
        <v>251519.0</v>
      </c>
      <c r="E68" s="4">
        <v>73.0</v>
      </c>
      <c r="F68" s="4">
        <v>256.0</v>
      </c>
      <c r="G68" s="4">
        <v>9.65642496E8</v>
      </c>
      <c r="H68" s="4">
        <v>676675.0</v>
      </c>
      <c r="I68" s="4">
        <v>100.0</v>
      </c>
    </row>
    <row r="69">
      <c r="A69" s="6">
        <v>335.0</v>
      </c>
      <c r="B69" s="4">
        <v>1.71481484019288E9</v>
      </c>
      <c r="C69" s="4">
        <v>26212.0</v>
      </c>
      <c r="D69" s="4">
        <v>251374.0</v>
      </c>
      <c r="E69" s="4">
        <v>73.0</v>
      </c>
      <c r="F69" s="4">
        <v>256.0</v>
      </c>
      <c r="G69" s="4">
        <v>9.65048576E8</v>
      </c>
      <c r="H69" s="4">
        <v>678165.0</v>
      </c>
      <c r="I69" s="4">
        <v>100.0</v>
      </c>
    </row>
    <row r="70">
      <c r="A70" s="6">
        <v>340.0</v>
      </c>
      <c r="B70" s="4">
        <v>1.71481484519877E9</v>
      </c>
      <c r="C70" s="4">
        <v>26433.0</v>
      </c>
      <c r="D70" s="4">
        <v>251425.0</v>
      </c>
      <c r="E70" s="4">
        <v>73.0</v>
      </c>
      <c r="F70" s="4">
        <v>256.0</v>
      </c>
      <c r="G70" s="4">
        <v>9.65257472E8</v>
      </c>
      <c r="H70" s="4">
        <v>680204.0</v>
      </c>
      <c r="I70" s="4">
        <v>100.0</v>
      </c>
    </row>
    <row r="71">
      <c r="A71" s="6">
        <v>345.0</v>
      </c>
      <c r="B71" s="4">
        <v>1.71481485020464E9</v>
      </c>
      <c r="C71" s="4">
        <v>26721.0</v>
      </c>
      <c r="D71" s="4">
        <v>251019.0</v>
      </c>
      <c r="E71" s="4">
        <v>73.0</v>
      </c>
      <c r="F71" s="4">
        <v>256.0</v>
      </c>
      <c r="G71" s="4">
        <v>9.63594496E8</v>
      </c>
      <c r="H71" s="4">
        <v>681829.0</v>
      </c>
      <c r="I71" s="4">
        <v>100.0</v>
      </c>
    </row>
    <row r="72">
      <c r="A72" s="6">
        <v>350.0</v>
      </c>
      <c r="B72" s="4">
        <v>1.71481485521049E9</v>
      </c>
      <c r="C72" s="4">
        <v>27849.0</v>
      </c>
      <c r="D72" s="4">
        <v>252189.0</v>
      </c>
      <c r="E72" s="4">
        <v>73.0</v>
      </c>
      <c r="F72" s="4">
        <v>256.0</v>
      </c>
      <c r="G72" s="4">
        <v>9.68386816E8</v>
      </c>
      <c r="H72" s="4">
        <v>683453.0</v>
      </c>
      <c r="I72" s="4">
        <v>100.0</v>
      </c>
    </row>
    <row r="73">
      <c r="A73" s="6">
        <v>355.0</v>
      </c>
      <c r="B73" s="4">
        <v>1.71481486021633E9</v>
      </c>
      <c r="C73" s="4">
        <v>28451.0</v>
      </c>
      <c r="D73" s="4">
        <v>252846.0</v>
      </c>
      <c r="E73" s="4">
        <v>73.0</v>
      </c>
      <c r="F73" s="4">
        <v>256.0</v>
      </c>
      <c r="G73" s="4">
        <v>9.71077888E8</v>
      </c>
      <c r="H73" s="4">
        <v>682624.0</v>
      </c>
      <c r="I73" s="4">
        <v>100.0</v>
      </c>
    </row>
    <row r="74">
      <c r="A74" s="6">
        <v>360.0</v>
      </c>
      <c r="B74" s="4">
        <v>1.71481486522215E9</v>
      </c>
      <c r="C74" s="4">
        <v>29942.0</v>
      </c>
      <c r="D74" s="4">
        <v>254346.0</v>
      </c>
      <c r="E74" s="4">
        <v>73.0</v>
      </c>
      <c r="F74" s="4">
        <v>256.0</v>
      </c>
      <c r="G74" s="4">
        <v>9.77221888E8</v>
      </c>
      <c r="H74" s="4">
        <v>680559.0</v>
      </c>
      <c r="I74" s="4">
        <v>100.0</v>
      </c>
    </row>
    <row r="75">
      <c r="A75" s="6">
        <v>365.0</v>
      </c>
      <c r="B75" s="4">
        <v>1.71481487022797E9</v>
      </c>
      <c r="C75" s="4">
        <v>30215.0</v>
      </c>
      <c r="D75" s="4">
        <v>254729.0</v>
      </c>
      <c r="E75" s="4">
        <v>73.0</v>
      </c>
      <c r="F75" s="4">
        <v>256.0</v>
      </c>
      <c r="G75" s="4">
        <v>9.78790656E8</v>
      </c>
      <c r="H75" s="4">
        <v>680048.0</v>
      </c>
      <c r="I75" s="4">
        <v>100.0</v>
      </c>
    </row>
    <row r="76">
      <c r="A76" s="6">
        <v>370.0</v>
      </c>
      <c r="B76" s="4">
        <v>1.71481487523363E9</v>
      </c>
      <c r="C76" s="4">
        <v>30727.0</v>
      </c>
      <c r="D76" s="4">
        <v>255278.0</v>
      </c>
      <c r="E76" s="4">
        <v>73.0</v>
      </c>
      <c r="F76" s="4">
        <v>256.0</v>
      </c>
      <c r="G76" s="4">
        <v>9.8103936E8</v>
      </c>
      <c r="H76" s="4">
        <v>679092.0</v>
      </c>
      <c r="I76" s="4">
        <v>100.0</v>
      </c>
    </row>
    <row r="77">
      <c r="A77" s="6">
        <v>375.0</v>
      </c>
      <c r="B77" s="4">
        <v>1.71481488023753E9</v>
      </c>
      <c r="C77" s="4">
        <v>31660.0</v>
      </c>
      <c r="D77" s="4">
        <v>256234.0</v>
      </c>
      <c r="E77" s="4">
        <v>73.0</v>
      </c>
      <c r="F77" s="4">
        <v>256.0</v>
      </c>
      <c r="G77" s="4">
        <v>9.84955136E8</v>
      </c>
      <c r="H77" s="4">
        <v>677836.0</v>
      </c>
      <c r="I77" s="4">
        <v>100.0</v>
      </c>
    </row>
    <row r="78">
      <c r="A78" s="6">
        <v>380.0</v>
      </c>
      <c r="B78" s="4">
        <v>1.71481488524136E9</v>
      </c>
      <c r="C78" s="4">
        <v>32109.0</v>
      </c>
      <c r="D78" s="4">
        <v>256720.0</v>
      </c>
      <c r="E78" s="4">
        <v>73.0</v>
      </c>
      <c r="F78" s="4">
        <v>256.0</v>
      </c>
      <c r="G78" s="4">
        <v>9.86945792E8</v>
      </c>
      <c r="H78" s="4">
        <v>683461.0</v>
      </c>
      <c r="I78" s="4">
        <v>100.0</v>
      </c>
    </row>
    <row r="79">
      <c r="A79" s="6">
        <v>385.0</v>
      </c>
      <c r="B79" s="4">
        <v>1.71481489024715E9</v>
      </c>
      <c r="C79" s="4">
        <v>32351.0</v>
      </c>
      <c r="D79" s="4">
        <v>256977.0</v>
      </c>
      <c r="E79" s="4">
        <v>73.0</v>
      </c>
      <c r="F79" s="4">
        <v>256.0</v>
      </c>
      <c r="G79" s="4">
        <v>9.87998464E8</v>
      </c>
      <c r="H79" s="4">
        <v>683394.0</v>
      </c>
      <c r="I79" s="4">
        <v>100.0</v>
      </c>
    </row>
    <row r="80">
      <c r="A80" s="6">
        <v>390.0</v>
      </c>
      <c r="B80" s="4">
        <v>1.71481489525293E9</v>
      </c>
      <c r="C80" s="4">
        <v>32415.0</v>
      </c>
      <c r="D80" s="4">
        <v>256927.0</v>
      </c>
      <c r="E80" s="4">
        <v>73.0</v>
      </c>
      <c r="F80" s="4">
        <v>256.0</v>
      </c>
      <c r="G80" s="4">
        <v>9.87793664E8</v>
      </c>
      <c r="H80" s="4">
        <v>682750.0</v>
      </c>
      <c r="I80" s="4">
        <v>100.0</v>
      </c>
    </row>
    <row r="81">
      <c r="A81" s="6">
        <v>395.0</v>
      </c>
      <c r="B81" s="4">
        <v>1.71481490025878E9</v>
      </c>
      <c r="C81" s="4">
        <v>32419.0</v>
      </c>
      <c r="D81" s="4">
        <v>256989.0</v>
      </c>
      <c r="E81" s="4">
        <v>73.0</v>
      </c>
      <c r="F81" s="4">
        <v>256.0</v>
      </c>
      <c r="G81" s="4">
        <v>9.88047616E8</v>
      </c>
      <c r="H81" s="4">
        <v>680946.0</v>
      </c>
      <c r="I81" s="4">
        <v>100.0</v>
      </c>
    </row>
    <row r="82">
      <c r="A82" s="6">
        <v>400.0</v>
      </c>
      <c r="B82" s="4">
        <v>1.7148149052646E9</v>
      </c>
      <c r="C82" s="4">
        <v>32651.0</v>
      </c>
      <c r="D82" s="4">
        <v>257275.0</v>
      </c>
      <c r="E82" s="4">
        <v>73.0</v>
      </c>
      <c r="F82" s="4">
        <v>256.0</v>
      </c>
      <c r="G82" s="4">
        <v>9.89219072E8</v>
      </c>
      <c r="H82" s="4">
        <v>679544.0</v>
      </c>
      <c r="I82" s="4">
        <v>100.0</v>
      </c>
    </row>
    <row r="83">
      <c r="A83" s="6">
        <v>405.0</v>
      </c>
      <c r="B83" s="4">
        <v>1.71481491027042E9</v>
      </c>
      <c r="C83" s="4">
        <v>32749.0</v>
      </c>
      <c r="D83" s="4">
        <v>257375.0</v>
      </c>
      <c r="E83" s="4">
        <v>74.0</v>
      </c>
      <c r="F83" s="4">
        <v>256.0</v>
      </c>
      <c r="G83" s="4">
        <v>9.89628672E8</v>
      </c>
      <c r="H83" s="4">
        <v>677009.0</v>
      </c>
      <c r="I83" s="4">
        <v>100.0</v>
      </c>
    </row>
    <row r="84">
      <c r="A84" s="6">
        <v>410.0</v>
      </c>
      <c r="B84" s="4">
        <v>1.71481491527619E9</v>
      </c>
      <c r="C84" s="4">
        <v>32751.0</v>
      </c>
      <c r="D84" s="4">
        <v>257438.0</v>
      </c>
      <c r="E84" s="4">
        <v>74.0</v>
      </c>
      <c r="F84" s="4">
        <v>256.0</v>
      </c>
      <c r="G84" s="4">
        <v>9.8988672E8</v>
      </c>
      <c r="H84" s="4">
        <v>676954.0</v>
      </c>
      <c r="I84" s="4">
        <v>100.0</v>
      </c>
    </row>
    <row r="85">
      <c r="A85" s="6">
        <v>415.0</v>
      </c>
      <c r="B85" s="4">
        <v>1.71481492027757E9</v>
      </c>
      <c r="C85" s="4">
        <v>32749.0</v>
      </c>
      <c r="D85" s="4">
        <v>257437.0</v>
      </c>
      <c r="E85" s="4">
        <v>74.0</v>
      </c>
      <c r="F85" s="4">
        <v>256.0</v>
      </c>
      <c r="G85" s="4">
        <v>9.89882624E8</v>
      </c>
      <c r="H85" s="4">
        <v>676942.0</v>
      </c>
      <c r="I85" s="4">
        <v>100.0</v>
      </c>
    </row>
    <row r="86">
      <c r="A86" s="6">
        <v>420.0</v>
      </c>
      <c r="B86" s="4">
        <v>1.71481492528328E9</v>
      </c>
      <c r="C86" s="4">
        <v>32750.0</v>
      </c>
      <c r="D86" s="4">
        <v>257432.0</v>
      </c>
      <c r="E86" s="4">
        <v>74.0</v>
      </c>
      <c r="F86" s="4">
        <v>256.0</v>
      </c>
      <c r="G86" s="4">
        <v>9.89862144E8</v>
      </c>
      <c r="H86" s="4">
        <v>676438.0</v>
      </c>
      <c r="I86" s="4">
        <v>100.0</v>
      </c>
    </row>
    <row r="87">
      <c r="A87" s="6">
        <v>425.0</v>
      </c>
      <c r="B87" s="4">
        <v>1.7148149302891E9</v>
      </c>
      <c r="C87" s="4">
        <v>32752.0</v>
      </c>
      <c r="D87" s="4">
        <v>256906.0</v>
      </c>
      <c r="E87" s="4">
        <v>74.0</v>
      </c>
      <c r="F87" s="4">
        <v>256.0</v>
      </c>
      <c r="G87" s="4">
        <v>9.87707648E8</v>
      </c>
      <c r="H87" s="4">
        <v>675816.0</v>
      </c>
      <c r="I87" s="4">
        <v>100.0</v>
      </c>
    </row>
    <row r="88">
      <c r="A88" s="6">
        <v>430.0</v>
      </c>
      <c r="B88" s="4">
        <v>1.71481493529486E9</v>
      </c>
      <c r="C88" s="4">
        <v>32754.0</v>
      </c>
      <c r="D88" s="4">
        <v>256896.0</v>
      </c>
      <c r="E88" s="4">
        <v>74.0</v>
      </c>
      <c r="F88" s="4">
        <v>256.0</v>
      </c>
      <c r="G88" s="4">
        <v>9.87666688E8</v>
      </c>
      <c r="H88" s="4">
        <v>675415.0</v>
      </c>
      <c r="I88" s="4">
        <v>100.0</v>
      </c>
    </row>
    <row r="89">
      <c r="A89" s="6">
        <v>435.0</v>
      </c>
      <c r="B89" s="4">
        <v>1.71481494030067E9</v>
      </c>
      <c r="C89" s="4">
        <v>32755.0</v>
      </c>
      <c r="D89" s="4">
        <v>256850.0</v>
      </c>
      <c r="E89" s="4">
        <v>74.0</v>
      </c>
      <c r="F89" s="4">
        <v>256.0</v>
      </c>
      <c r="G89" s="4">
        <v>9.87478272E8</v>
      </c>
      <c r="H89" s="4">
        <v>674675.0</v>
      </c>
      <c r="I89" s="4">
        <v>100.0</v>
      </c>
    </row>
    <row r="90">
      <c r="A90" s="6">
        <v>440.0</v>
      </c>
      <c r="B90" s="4">
        <v>1.71481494530643E9</v>
      </c>
      <c r="C90" s="4">
        <v>32753.0</v>
      </c>
      <c r="D90" s="4">
        <v>256817.0</v>
      </c>
      <c r="E90" s="4">
        <v>74.0</v>
      </c>
      <c r="F90" s="4">
        <v>256.0</v>
      </c>
      <c r="G90" s="4">
        <v>9.87343104E8</v>
      </c>
      <c r="H90" s="4">
        <v>673817.0</v>
      </c>
      <c r="I90" s="4">
        <v>100.0</v>
      </c>
    </row>
    <row r="91">
      <c r="A91" s="6">
        <v>445.0</v>
      </c>
      <c r="B91" s="4">
        <v>1.7148149503123E9</v>
      </c>
      <c r="C91" s="4">
        <v>32753.0</v>
      </c>
      <c r="D91" s="4">
        <v>256819.0</v>
      </c>
      <c r="E91" s="4">
        <v>74.0</v>
      </c>
      <c r="F91" s="4">
        <v>256.0</v>
      </c>
      <c r="G91" s="4">
        <v>9.87351296E8</v>
      </c>
      <c r="H91" s="4">
        <v>673669.0</v>
      </c>
      <c r="I91" s="4">
        <v>100.0</v>
      </c>
    </row>
    <row r="92">
      <c r="A92" s="6">
        <v>450.0</v>
      </c>
      <c r="B92" s="4">
        <v>1.71481495531816E9</v>
      </c>
      <c r="C92" s="4">
        <v>32753.0</v>
      </c>
      <c r="D92" s="4">
        <v>256877.0</v>
      </c>
      <c r="E92" s="4">
        <v>74.0</v>
      </c>
      <c r="F92" s="4">
        <v>256.0</v>
      </c>
      <c r="G92" s="4">
        <v>9.87588864E8</v>
      </c>
      <c r="H92" s="4">
        <v>671137.0</v>
      </c>
      <c r="I92" s="4">
        <v>100.0</v>
      </c>
    </row>
    <row r="93">
      <c r="A93" s="6">
        <v>455.0</v>
      </c>
      <c r="B93" s="4">
        <v>1.71481496032399E9</v>
      </c>
      <c r="C93" s="4">
        <v>32754.0</v>
      </c>
      <c r="D93" s="4">
        <v>256914.0</v>
      </c>
      <c r="E93" s="4">
        <v>74.0</v>
      </c>
      <c r="F93" s="4">
        <v>256.0</v>
      </c>
      <c r="G93" s="4">
        <v>9.87740416E8</v>
      </c>
      <c r="H93" s="4">
        <v>667926.0</v>
      </c>
      <c r="I93" s="4">
        <v>100.0</v>
      </c>
    </row>
    <row r="94">
      <c r="A94" s="6">
        <v>460.0</v>
      </c>
      <c r="B94" s="4">
        <v>1.71481496532958E9</v>
      </c>
      <c r="C94" s="4">
        <v>32755.0</v>
      </c>
      <c r="D94" s="4">
        <v>256981.0</v>
      </c>
      <c r="E94" s="4">
        <v>74.0</v>
      </c>
      <c r="F94" s="4">
        <v>256.0</v>
      </c>
      <c r="G94" s="4">
        <v>9.88014848E8</v>
      </c>
      <c r="H94" s="4">
        <v>664172.0</v>
      </c>
      <c r="I94" s="4">
        <v>100.0</v>
      </c>
    </row>
    <row r="95">
      <c r="A95" s="6">
        <v>465.0</v>
      </c>
      <c r="B95" s="4">
        <v>1.71481497033545E9</v>
      </c>
      <c r="C95" s="4">
        <v>32755.0</v>
      </c>
      <c r="D95" s="4">
        <v>256768.0</v>
      </c>
      <c r="E95" s="4">
        <v>74.0</v>
      </c>
      <c r="F95" s="4">
        <v>256.0</v>
      </c>
      <c r="G95" s="4">
        <v>9.871424E8</v>
      </c>
      <c r="H95" s="4">
        <v>661655.0</v>
      </c>
      <c r="I95" s="4">
        <v>100.0</v>
      </c>
    </row>
    <row r="96">
      <c r="A96" s="6">
        <v>470.0</v>
      </c>
      <c r="B96" s="4">
        <v>1.71481497534128E9</v>
      </c>
      <c r="C96" s="4">
        <v>32758.0</v>
      </c>
      <c r="D96" s="4">
        <v>256817.0</v>
      </c>
      <c r="E96" s="4">
        <v>74.0</v>
      </c>
      <c r="F96" s="4">
        <v>256.0</v>
      </c>
      <c r="G96" s="4">
        <v>9.87343104E8</v>
      </c>
      <c r="H96" s="4">
        <v>663711.0</v>
      </c>
      <c r="I96" s="4">
        <v>100.0</v>
      </c>
    </row>
    <row r="97">
      <c r="A97" s="6">
        <v>475.0</v>
      </c>
      <c r="B97" s="4">
        <v>1.71481498034717E9</v>
      </c>
      <c r="C97" s="4">
        <v>32768.0</v>
      </c>
      <c r="D97" s="4">
        <v>257567.0</v>
      </c>
      <c r="E97" s="4">
        <v>74.0</v>
      </c>
      <c r="F97" s="4">
        <v>256.0</v>
      </c>
      <c r="G97" s="4">
        <v>9.90415104E8</v>
      </c>
      <c r="H97" s="4">
        <v>665389.0</v>
      </c>
      <c r="I97" s="4">
        <v>100.0</v>
      </c>
    </row>
    <row r="98">
      <c r="A98" s="6">
        <v>480.0</v>
      </c>
      <c r="B98" s="4">
        <v>1.71481498535306E9</v>
      </c>
      <c r="C98" s="4">
        <v>32775.0</v>
      </c>
      <c r="D98" s="4">
        <v>257621.0</v>
      </c>
      <c r="E98" s="4">
        <v>74.0</v>
      </c>
      <c r="F98" s="4">
        <v>256.0</v>
      </c>
      <c r="G98" s="4">
        <v>9.90636288E8</v>
      </c>
      <c r="H98" s="4">
        <v>666781.0</v>
      </c>
      <c r="I98" s="4">
        <v>100.0</v>
      </c>
    </row>
    <row r="99">
      <c r="A99" s="6">
        <v>485.0</v>
      </c>
      <c r="B99" s="4">
        <v>1.71481499035746E9</v>
      </c>
      <c r="C99" s="4">
        <v>32788.0</v>
      </c>
      <c r="D99" s="4">
        <v>257634.0</v>
      </c>
      <c r="E99" s="4">
        <v>74.0</v>
      </c>
      <c r="F99" s="4">
        <v>256.0</v>
      </c>
      <c r="G99" s="4">
        <v>9.90689536E8</v>
      </c>
      <c r="H99" s="4">
        <v>668705.0</v>
      </c>
      <c r="I99" s="4">
        <v>100.0</v>
      </c>
    </row>
    <row r="100">
      <c r="A100" s="6">
        <v>490.0</v>
      </c>
      <c r="B100" s="4">
        <v>1.71481499536332E9</v>
      </c>
      <c r="C100" s="4">
        <v>32788.0</v>
      </c>
      <c r="D100" s="4">
        <v>257634.0</v>
      </c>
      <c r="E100" s="4">
        <v>74.0</v>
      </c>
      <c r="F100" s="4">
        <v>256.0</v>
      </c>
      <c r="G100" s="4">
        <v>9.90689536E8</v>
      </c>
      <c r="H100" s="4">
        <v>668705.0</v>
      </c>
      <c r="I100" s="4">
        <v>100.0</v>
      </c>
    </row>
    <row r="101">
      <c r="A101" s="6">
        <v>495.0</v>
      </c>
      <c r="B101" s="4">
        <v>1.71481500036912E9</v>
      </c>
      <c r="C101" s="4">
        <v>32788.0</v>
      </c>
      <c r="D101" s="4">
        <v>257634.0</v>
      </c>
      <c r="E101" s="4">
        <v>74.0</v>
      </c>
      <c r="F101" s="4">
        <v>256.0</v>
      </c>
      <c r="G101" s="4">
        <v>9.90689536E8</v>
      </c>
      <c r="H101" s="4">
        <v>668959.0</v>
      </c>
      <c r="I101" s="4">
        <v>100.0</v>
      </c>
    </row>
    <row r="102">
      <c r="A102" s="6">
        <v>500.0</v>
      </c>
      <c r="B102" s="4">
        <v>1.71481500537356E9</v>
      </c>
      <c r="C102" s="4">
        <v>32795.0</v>
      </c>
      <c r="D102" s="4">
        <v>258187.0</v>
      </c>
      <c r="E102" s="4">
        <v>74.0</v>
      </c>
      <c r="F102" s="4">
        <v>256.0</v>
      </c>
      <c r="G102" s="4">
        <v>9.92954624E8</v>
      </c>
      <c r="H102" s="4">
        <v>670377.0</v>
      </c>
      <c r="I102" s="4">
        <v>100.0</v>
      </c>
    </row>
    <row r="103">
      <c r="A103" s="6">
        <v>505.0</v>
      </c>
      <c r="B103" s="4">
        <v>1.71481501037756E9</v>
      </c>
      <c r="C103" s="4">
        <v>32803.0</v>
      </c>
      <c r="D103" s="4">
        <v>258959.0</v>
      </c>
      <c r="E103" s="4">
        <v>74.0</v>
      </c>
      <c r="F103" s="4">
        <v>256.0</v>
      </c>
      <c r="G103" s="4">
        <v>9.96116736E8</v>
      </c>
      <c r="H103" s="4">
        <v>671781.0</v>
      </c>
      <c r="I103" s="4">
        <v>100.0</v>
      </c>
    </row>
    <row r="104">
      <c r="A104" s="6">
        <v>510.0</v>
      </c>
      <c r="B104" s="4">
        <v>1.71481501538343E9</v>
      </c>
      <c r="C104" s="4">
        <v>32824.0</v>
      </c>
      <c r="D104" s="4">
        <v>258976.0</v>
      </c>
      <c r="E104" s="4">
        <v>74.0</v>
      </c>
      <c r="F104" s="4">
        <v>256.0</v>
      </c>
      <c r="G104" s="4">
        <v>9.96186368E8</v>
      </c>
      <c r="H104" s="4">
        <v>672693.0</v>
      </c>
      <c r="I104" s="4">
        <v>100.0</v>
      </c>
    </row>
    <row r="105">
      <c r="A105" s="6">
        <v>515.0</v>
      </c>
      <c r="B105" s="4">
        <v>1.71481502038923E9</v>
      </c>
      <c r="C105" s="4">
        <v>32839.0</v>
      </c>
      <c r="D105" s="4">
        <v>258991.0</v>
      </c>
      <c r="E105" s="4">
        <v>74.0</v>
      </c>
      <c r="F105" s="4">
        <v>256.0</v>
      </c>
      <c r="G105" s="4">
        <v>9.96247808E8</v>
      </c>
      <c r="H105" s="4">
        <v>673165.0</v>
      </c>
      <c r="I105" s="4">
        <v>100.0</v>
      </c>
    </row>
    <row r="106">
      <c r="A106" s="6">
        <v>520.0</v>
      </c>
      <c r="B106" s="4">
        <v>1.71481502539515E9</v>
      </c>
      <c r="C106" s="4">
        <v>32879.0</v>
      </c>
      <c r="D106" s="4">
        <v>259031.0</v>
      </c>
      <c r="E106" s="4">
        <v>74.0</v>
      </c>
      <c r="F106" s="4">
        <v>256.0</v>
      </c>
      <c r="G106" s="4">
        <v>9.96411648E8</v>
      </c>
      <c r="H106" s="4">
        <v>673598.0</v>
      </c>
      <c r="I106" s="4">
        <v>100.0</v>
      </c>
    </row>
    <row r="107">
      <c r="A107" s="6">
        <v>525.0</v>
      </c>
      <c r="B107" s="4">
        <v>1.71481503040098E9</v>
      </c>
      <c r="C107" s="4">
        <v>32888.0</v>
      </c>
      <c r="D107" s="4">
        <v>259030.0</v>
      </c>
      <c r="E107" s="4">
        <v>74.0</v>
      </c>
      <c r="F107" s="4">
        <v>256.0</v>
      </c>
      <c r="G107" s="4">
        <v>9.96407552E8</v>
      </c>
      <c r="H107" s="4">
        <v>674165.0</v>
      </c>
      <c r="I107" s="4">
        <v>100.0</v>
      </c>
    </row>
    <row r="108">
      <c r="A108" s="6">
        <v>530.0</v>
      </c>
      <c r="B108" s="4">
        <v>1.71481503540553E9</v>
      </c>
      <c r="C108" s="4">
        <v>32905.0</v>
      </c>
      <c r="D108" s="4">
        <v>259053.0</v>
      </c>
      <c r="E108" s="4">
        <v>74.0</v>
      </c>
      <c r="F108" s="4">
        <v>256.0</v>
      </c>
      <c r="G108" s="4">
        <v>9.9650176E8</v>
      </c>
      <c r="H108" s="4">
        <v>677342.0</v>
      </c>
      <c r="I108" s="4">
        <v>100.0</v>
      </c>
    </row>
    <row r="109">
      <c r="A109" s="6">
        <v>535.0</v>
      </c>
      <c r="B109" s="4">
        <v>1.71481504040954E9</v>
      </c>
      <c r="C109" s="4">
        <v>32932.0</v>
      </c>
      <c r="D109" s="4">
        <v>259099.0</v>
      </c>
      <c r="E109" s="4">
        <v>74.0</v>
      </c>
      <c r="F109" s="4">
        <v>256.0</v>
      </c>
      <c r="G109" s="4">
        <v>9.96690176E8</v>
      </c>
      <c r="H109" s="4">
        <v>679290.0</v>
      </c>
      <c r="I109" s="4">
        <v>100.0</v>
      </c>
    </row>
    <row r="110">
      <c r="A110" s="6">
        <v>540.0</v>
      </c>
      <c r="B110" s="4">
        <v>1.71481504541355E9</v>
      </c>
      <c r="C110" s="4">
        <v>32941.0</v>
      </c>
      <c r="D110" s="4">
        <v>259108.0</v>
      </c>
      <c r="E110" s="4">
        <v>74.0</v>
      </c>
      <c r="F110" s="4">
        <v>256.0</v>
      </c>
      <c r="G110" s="4">
        <v>9.9672704E8</v>
      </c>
      <c r="H110" s="4">
        <v>680340.0</v>
      </c>
      <c r="I110" s="4">
        <v>100.0</v>
      </c>
    </row>
    <row r="111">
      <c r="A111" s="6">
        <v>545.0</v>
      </c>
      <c r="B111" s="4">
        <v>1.71481505041944E9</v>
      </c>
      <c r="C111" s="4">
        <v>32949.0</v>
      </c>
      <c r="D111" s="4">
        <v>259138.0</v>
      </c>
      <c r="E111" s="4">
        <v>74.0</v>
      </c>
      <c r="F111" s="4">
        <v>256.0</v>
      </c>
      <c r="G111" s="4">
        <v>9.9684992E8</v>
      </c>
      <c r="H111" s="4">
        <v>683069.0</v>
      </c>
      <c r="I111" s="4">
        <v>100.0</v>
      </c>
    </row>
    <row r="112">
      <c r="A112" s="6">
        <v>550.0</v>
      </c>
      <c r="B112" s="4">
        <v>1.71481505542534E9</v>
      </c>
      <c r="C112" s="4">
        <v>32975.0</v>
      </c>
      <c r="D112" s="4">
        <v>259236.0</v>
      </c>
      <c r="E112" s="4">
        <v>74.0</v>
      </c>
      <c r="F112" s="4">
        <v>256.0</v>
      </c>
      <c r="G112" s="4">
        <v>9.97251328E8</v>
      </c>
      <c r="H112" s="4">
        <v>686288.0</v>
      </c>
      <c r="I112" s="4">
        <v>100.0</v>
      </c>
    </row>
    <row r="113">
      <c r="A113" s="6">
        <v>555.0</v>
      </c>
      <c r="B113" s="4">
        <v>1.71481506043124E9</v>
      </c>
      <c r="C113" s="4">
        <v>32981.0</v>
      </c>
      <c r="D113" s="4">
        <v>259257.0</v>
      </c>
      <c r="E113" s="4">
        <v>74.0</v>
      </c>
      <c r="F113" s="4">
        <v>256.0</v>
      </c>
      <c r="G113" s="4">
        <v>9.97337344E8</v>
      </c>
      <c r="H113" s="4">
        <v>688235.0</v>
      </c>
      <c r="I113" s="4">
        <v>100.0</v>
      </c>
    </row>
    <row r="114">
      <c r="A114" s="6">
        <v>560.0</v>
      </c>
      <c r="B114" s="4">
        <v>1.71481506543715E9</v>
      </c>
      <c r="C114" s="4">
        <v>32983.0</v>
      </c>
      <c r="D114" s="4">
        <v>259259.0</v>
      </c>
      <c r="E114" s="4">
        <v>74.0</v>
      </c>
      <c r="F114" s="4">
        <v>256.0</v>
      </c>
      <c r="G114" s="4">
        <v>9.97345536E8</v>
      </c>
      <c r="H114" s="4">
        <v>689412.0</v>
      </c>
      <c r="I114" s="4">
        <v>100.0</v>
      </c>
    </row>
    <row r="115">
      <c r="A115" s="6">
        <v>565.0</v>
      </c>
      <c r="B115" s="4">
        <v>1.71481507044304E9</v>
      </c>
      <c r="C115" s="4">
        <v>32988.0</v>
      </c>
      <c r="D115" s="4">
        <v>259285.0</v>
      </c>
      <c r="E115" s="4">
        <v>75.0</v>
      </c>
      <c r="F115" s="4">
        <v>256.0</v>
      </c>
      <c r="G115" s="4">
        <v>9.97452032E8</v>
      </c>
      <c r="H115" s="4">
        <v>692615.0</v>
      </c>
      <c r="I115" s="4">
        <v>100.0</v>
      </c>
    </row>
    <row r="116">
      <c r="A116" s="6">
        <v>570.0</v>
      </c>
      <c r="B116" s="4">
        <v>1.71481507544879E9</v>
      </c>
      <c r="C116" s="4">
        <v>32989.0</v>
      </c>
      <c r="D116" s="4">
        <v>259286.0</v>
      </c>
      <c r="E116" s="4">
        <v>75.0</v>
      </c>
      <c r="F116" s="4">
        <v>256.0</v>
      </c>
      <c r="G116" s="4">
        <v>9.97456128E8</v>
      </c>
      <c r="H116" s="4">
        <v>692628.0</v>
      </c>
      <c r="I116" s="4">
        <v>100.0</v>
      </c>
    </row>
    <row r="117">
      <c r="A117" s="6">
        <v>575.0</v>
      </c>
      <c r="B117" s="4">
        <v>1.71481508045469E9</v>
      </c>
      <c r="C117" s="4">
        <v>32986.0</v>
      </c>
      <c r="D117" s="4">
        <v>259283.0</v>
      </c>
      <c r="E117" s="4">
        <v>75.0</v>
      </c>
      <c r="F117" s="4">
        <v>256.0</v>
      </c>
      <c r="G117" s="4">
        <v>9.9744384E8</v>
      </c>
      <c r="H117" s="4">
        <v>692609.0</v>
      </c>
      <c r="I117" s="4">
        <v>100.0</v>
      </c>
    </row>
    <row r="118">
      <c r="A118" s="6">
        <v>580.0</v>
      </c>
      <c r="B118" s="4">
        <v>1.71481508546056E9</v>
      </c>
      <c r="C118" s="4">
        <v>32986.0</v>
      </c>
      <c r="D118" s="4">
        <v>259269.0</v>
      </c>
      <c r="E118" s="4">
        <v>75.0</v>
      </c>
      <c r="F118" s="4">
        <v>256.0</v>
      </c>
      <c r="G118" s="4">
        <v>9.97386496E8</v>
      </c>
      <c r="H118" s="4">
        <v>692363.0</v>
      </c>
      <c r="I118" s="4">
        <v>100.0</v>
      </c>
    </row>
    <row r="119">
      <c r="A119" s="6">
        <v>585.0</v>
      </c>
      <c r="B119" s="4">
        <v>1.71481509046628E9</v>
      </c>
      <c r="C119" s="4">
        <v>32985.0</v>
      </c>
      <c r="D119" s="4">
        <v>259707.0</v>
      </c>
      <c r="E119" s="4">
        <v>75.0</v>
      </c>
      <c r="F119" s="4">
        <v>256.0</v>
      </c>
      <c r="G119" s="4">
        <v>9.99180544E8</v>
      </c>
      <c r="H119" s="4">
        <v>692147.0</v>
      </c>
      <c r="I119" s="4">
        <v>100.0</v>
      </c>
    </row>
    <row r="120">
      <c r="A120" s="6">
        <v>590.0</v>
      </c>
      <c r="B120" s="4">
        <v>1.71481509547209E9</v>
      </c>
      <c r="C120" s="4">
        <v>32986.0</v>
      </c>
      <c r="D120" s="4">
        <v>259686.0</v>
      </c>
      <c r="E120" s="4">
        <v>75.0</v>
      </c>
      <c r="F120" s="4">
        <v>256.0</v>
      </c>
      <c r="G120" s="4">
        <v>9.99094528E8</v>
      </c>
      <c r="H120" s="4">
        <v>692040.0</v>
      </c>
      <c r="I120" s="4">
        <v>100.0</v>
      </c>
    </row>
    <row r="121">
      <c r="A121" s="6">
        <v>595.0</v>
      </c>
      <c r="B121" s="4">
        <v>1.71481510047797E9</v>
      </c>
      <c r="C121" s="4">
        <v>32987.0</v>
      </c>
      <c r="D121" s="4">
        <v>259681.0</v>
      </c>
      <c r="E121" s="4">
        <v>75.0</v>
      </c>
      <c r="F121" s="4">
        <v>256.0</v>
      </c>
      <c r="G121" s="4">
        <v>9.99074048E8</v>
      </c>
      <c r="H121" s="4">
        <v>691851.0</v>
      </c>
      <c r="I121" s="4">
        <v>100.0</v>
      </c>
    </row>
    <row r="122">
      <c r="A122" s="6">
        <v>600.0</v>
      </c>
      <c r="B122" s="4">
        <v>1.71481510548389E9</v>
      </c>
      <c r="C122" s="4">
        <v>32987.0</v>
      </c>
      <c r="D122" s="4">
        <v>259641.0</v>
      </c>
      <c r="E122" s="4">
        <v>75.0</v>
      </c>
      <c r="F122" s="4">
        <v>256.0</v>
      </c>
      <c r="G122" s="4">
        <v>9.98910208E8</v>
      </c>
      <c r="H122" s="4">
        <v>691751.0</v>
      </c>
      <c r="I122" s="4">
        <v>100.0</v>
      </c>
    </row>
    <row r="123">
      <c r="A123" s="6">
        <v>605.0</v>
      </c>
      <c r="B123" s="4">
        <v>1.71481511048974E9</v>
      </c>
      <c r="C123" s="4">
        <v>32986.0</v>
      </c>
      <c r="D123" s="4">
        <v>259639.0</v>
      </c>
      <c r="E123" s="4">
        <v>75.0</v>
      </c>
      <c r="F123" s="4">
        <v>256.0</v>
      </c>
      <c r="G123" s="4">
        <v>9.98902016E8</v>
      </c>
      <c r="H123" s="4">
        <v>692014.0</v>
      </c>
      <c r="I123" s="4">
        <v>100.0</v>
      </c>
    </row>
    <row r="124">
      <c r="A124" s="6">
        <v>610.0</v>
      </c>
      <c r="B124" s="4">
        <v>1.71481511549547E9</v>
      </c>
      <c r="C124" s="4">
        <v>32987.0</v>
      </c>
      <c r="D124" s="4">
        <v>259604.0</v>
      </c>
      <c r="E124" s="4">
        <v>75.0</v>
      </c>
      <c r="F124" s="4">
        <v>256.0</v>
      </c>
      <c r="G124" s="4">
        <v>9.98758656E8</v>
      </c>
      <c r="H124" s="4">
        <v>693419.0</v>
      </c>
      <c r="I124" s="4">
        <v>100.0</v>
      </c>
    </row>
    <row r="125">
      <c r="A125" s="6">
        <v>615.0</v>
      </c>
      <c r="B125" s="4">
        <v>1.71481512050124E9</v>
      </c>
      <c r="C125" s="4">
        <v>32987.0</v>
      </c>
      <c r="D125" s="4">
        <v>259572.0</v>
      </c>
      <c r="E125" s="4">
        <v>75.0</v>
      </c>
      <c r="F125" s="4">
        <v>256.0</v>
      </c>
      <c r="G125" s="4">
        <v>9.98627584E8</v>
      </c>
      <c r="H125" s="4">
        <v>694710.0</v>
      </c>
      <c r="I125" s="4">
        <v>100.0</v>
      </c>
    </row>
    <row r="126">
      <c r="A126" s="6">
        <v>620.0</v>
      </c>
      <c r="B126" s="4">
        <v>1.71481512550563E9</v>
      </c>
      <c r="C126" s="4">
        <v>32987.0</v>
      </c>
      <c r="D126" s="4">
        <v>259048.0</v>
      </c>
      <c r="E126" s="4">
        <v>75.0</v>
      </c>
      <c r="F126" s="4">
        <v>256.0</v>
      </c>
      <c r="G126" s="4">
        <v>9.9648128E8</v>
      </c>
      <c r="H126" s="4">
        <v>696919.0</v>
      </c>
      <c r="I126" s="4">
        <v>100.0</v>
      </c>
    </row>
    <row r="127">
      <c r="A127" s="6">
        <v>625.0</v>
      </c>
      <c r="B127" s="4">
        <v>1.71481513051146E9</v>
      </c>
      <c r="C127" s="4">
        <v>32996.0</v>
      </c>
      <c r="D127" s="4">
        <v>259279.0</v>
      </c>
      <c r="E127" s="4">
        <v>75.0</v>
      </c>
      <c r="F127" s="4">
        <v>256.0</v>
      </c>
      <c r="G127" s="4">
        <v>9.97427456E8</v>
      </c>
      <c r="H127" s="4">
        <v>699383.0</v>
      </c>
      <c r="I127" s="4">
        <v>100.0</v>
      </c>
    </row>
    <row r="128">
      <c r="A128" s="6">
        <v>630.0</v>
      </c>
      <c r="B128" s="4">
        <v>1.71481513551728E9</v>
      </c>
      <c r="C128" s="4">
        <v>32996.0</v>
      </c>
      <c r="D128" s="4">
        <v>258741.0</v>
      </c>
      <c r="E128" s="4">
        <v>75.0</v>
      </c>
      <c r="F128" s="4">
        <v>256.0</v>
      </c>
      <c r="G128" s="4">
        <v>9.95223808E8</v>
      </c>
      <c r="H128" s="4">
        <v>698070.0</v>
      </c>
      <c r="I128" s="4">
        <v>100.0</v>
      </c>
    </row>
    <row r="129">
      <c r="A129" s="6">
        <v>635.0</v>
      </c>
      <c r="B129" s="4">
        <v>1.71481514052319E9</v>
      </c>
      <c r="C129" s="4">
        <v>32998.0</v>
      </c>
      <c r="D129" s="4">
        <v>258554.0</v>
      </c>
      <c r="E129" s="4">
        <v>75.0</v>
      </c>
      <c r="F129" s="4">
        <v>256.0</v>
      </c>
      <c r="G129" s="4">
        <v>9.94457856E8</v>
      </c>
      <c r="H129" s="4">
        <v>697325.0</v>
      </c>
      <c r="I129" s="4">
        <v>100.0</v>
      </c>
    </row>
    <row r="130">
      <c r="A130" s="6">
        <v>640.0</v>
      </c>
      <c r="B130" s="4">
        <v>1.71481514552914E9</v>
      </c>
      <c r="C130" s="4">
        <v>32998.0</v>
      </c>
      <c r="D130" s="4">
        <v>258367.0</v>
      </c>
      <c r="E130" s="4">
        <v>75.0</v>
      </c>
      <c r="F130" s="4">
        <v>256.0</v>
      </c>
      <c r="G130" s="4">
        <v>9.93691904E8</v>
      </c>
      <c r="H130" s="4">
        <v>696858.0</v>
      </c>
      <c r="I130" s="4">
        <v>100.0</v>
      </c>
    </row>
    <row r="131">
      <c r="A131" s="6">
        <v>645.0</v>
      </c>
      <c r="B131" s="4">
        <v>1.71481515053499E9</v>
      </c>
      <c r="C131" s="4">
        <v>32998.0</v>
      </c>
      <c r="D131" s="4">
        <v>258361.0</v>
      </c>
      <c r="E131" s="4">
        <v>75.0</v>
      </c>
      <c r="F131" s="4">
        <v>256.0</v>
      </c>
      <c r="G131" s="4">
        <v>9.93667328E8</v>
      </c>
      <c r="H131" s="4">
        <v>694104.0</v>
      </c>
      <c r="I131" s="4">
        <v>100.0</v>
      </c>
    </row>
    <row r="132">
      <c r="A132" s="6">
        <v>650.0</v>
      </c>
      <c r="B132" s="4">
        <v>1.71481515554085E9</v>
      </c>
      <c r="C132" s="4">
        <v>32998.0</v>
      </c>
      <c r="D132" s="4">
        <v>258361.0</v>
      </c>
      <c r="E132" s="4">
        <v>75.0</v>
      </c>
      <c r="F132" s="4">
        <v>256.0</v>
      </c>
      <c r="G132" s="4">
        <v>9.93667328E8</v>
      </c>
      <c r="H132" s="4">
        <v>694104.0</v>
      </c>
      <c r="I132" s="4">
        <v>100.0</v>
      </c>
    </row>
    <row r="133">
      <c r="A133" s="6">
        <v>655.0</v>
      </c>
      <c r="B133" s="4">
        <v>1.71481516054668E9</v>
      </c>
      <c r="C133" s="4">
        <v>32998.0</v>
      </c>
      <c r="D133" s="4">
        <v>258361.0</v>
      </c>
      <c r="E133" s="4">
        <v>75.0</v>
      </c>
      <c r="F133" s="4">
        <v>256.0</v>
      </c>
      <c r="G133" s="4">
        <v>9.93667328E8</v>
      </c>
      <c r="H133" s="4">
        <v>694104.0</v>
      </c>
      <c r="I133" s="4">
        <v>100.0</v>
      </c>
    </row>
    <row r="134">
      <c r="A134" s="6">
        <v>660.0</v>
      </c>
      <c r="B134" s="4">
        <v>1.71481516555251E9</v>
      </c>
      <c r="C134" s="4">
        <v>32996.0</v>
      </c>
      <c r="D134" s="4">
        <v>258357.0</v>
      </c>
      <c r="E134" s="4">
        <v>75.0</v>
      </c>
      <c r="F134" s="4">
        <v>256.0</v>
      </c>
      <c r="G134" s="4">
        <v>9.93650944E8</v>
      </c>
      <c r="H134" s="4">
        <v>694076.0</v>
      </c>
      <c r="I134" s="4">
        <v>100.0</v>
      </c>
    </row>
    <row r="135">
      <c r="A135" s="6">
        <v>665.0</v>
      </c>
      <c r="B135" s="4">
        <v>1.71481517055823E9</v>
      </c>
      <c r="C135" s="4">
        <v>33000.0</v>
      </c>
      <c r="D135" s="4">
        <v>258368.0</v>
      </c>
      <c r="E135" s="4">
        <v>75.0</v>
      </c>
      <c r="F135" s="4">
        <v>256.0</v>
      </c>
      <c r="G135" s="4">
        <v>9.93696E8</v>
      </c>
      <c r="H135" s="4">
        <v>694018.0</v>
      </c>
      <c r="I135" s="4">
        <v>100.0</v>
      </c>
    </row>
    <row r="136">
      <c r="A136" s="6">
        <v>670.0</v>
      </c>
      <c r="B136" s="4">
        <v>1.71481517556407E9</v>
      </c>
      <c r="C136" s="4">
        <v>33002.0</v>
      </c>
      <c r="D136" s="4">
        <v>258371.0</v>
      </c>
      <c r="E136" s="4">
        <v>75.0</v>
      </c>
      <c r="F136" s="4">
        <v>256.0</v>
      </c>
      <c r="G136" s="4">
        <v>9.93708288E8</v>
      </c>
      <c r="H136" s="4">
        <v>693976.0</v>
      </c>
      <c r="I136" s="4">
        <v>100.0</v>
      </c>
    </row>
    <row r="137">
      <c r="A137" s="6">
        <v>675.0</v>
      </c>
      <c r="B137" s="4">
        <v>1.71481518056992E9</v>
      </c>
      <c r="C137" s="4">
        <v>33002.0</v>
      </c>
      <c r="D137" s="4">
        <v>258371.0</v>
      </c>
      <c r="E137" s="4">
        <v>75.0</v>
      </c>
      <c r="F137" s="4">
        <v>256.0</v>
      </c>
      <c r="G137" s="4">
        <v>9.93708288E8</v>
      </c>
      <c r="H137" s="4">
        <v>693896.0</v>
      </c>
      <c r="I137" s="4">
        <v>100.0</v>
      </c>
    </row>
    <row r="138">
      <c r="A138" s="6">
        <v>680.0</v>
      </c>
      <c r="B138" s="4">
        <v>1.71481518557573E9</v>
      </c>
      <c r="C138" s="4">
        <v>33002.0</v>
      </c>
      <c r="D138" s="4">
        <v>258370.0</v>
      </c>
      <c r="E138" s="4">
        <v>75.0</v>
      </c>
      <c r="F138" s="4">
        <v>256.0</v>
      </c>
      <c r="G138" s="4">
        <v>9.93704192E8</v>
      </c>
      <c r="H138" s="4">
        <v>693880.0</v>
      </c>
      <c r="I138" s="4">
        <v>100.0</v>
      </c>
    </row>
    <row r="139">
      <c r="A139" s="6">
        <v>685.0</v>
      </c>
      <c r="B139" s="4">
        <v>1.71481519058155E9</v>
      </c>
      <c r="C139" s="4">
        <v>33002.0</v>
      </c>
      <c r="D139" s="4">
        <v>258377.0</v>
      </c>
      <c r="E139" s="4">
        <v>75.0</v>
      </c>
      <c r="F139" s="4">
        <v>256.0</v>
      </c>
      <c r="G139" s="4">
        <v>9.93732864E8</v>
      </c>
      <c r="H139" s="4">
        <v>693774.0</v>
      </c>
      <c r="I139" s="4">
        <v>100.0</v>
      </c>
    </row>
    <row r="140">
      <c r="A140" s="6">
        <v>690.0</v>
      </c>
      <c r="B140" s="4">
        <v>1.7148151955874E9</v>
      </c>
      <c r="C140" s="4">
        <v>33002.0</v>
      </c>
      <c r="D140" s="4">
        <v>258381.0</v>
      </c>
      <c r="E140" s="4">
        <v>75.0</v>
      </c>
      <c r="F140" s="4">
        <v>256.0</v>
      </c>
      <c r="G140" s="4">
        <v>9.93749248E8</v>
      </c>
      <c r="H140" s="4">
        <v>693872.0</v>
      </c>
      <c r="I140" s="4">
        <v>100.0</v>
      </c>
    </row>
    <row r="141">
      <c r="A141" s="6">
        <v>695.0</v>
      </c>
      <c r="B141" s="4">
        <v>1.71481520059334E9</v>
      </c>
      <c r="C141" s="4">
        <v>33002.0</v>
      </c>
      <c r="D141" s="4">
        <v>258381.0</v>
      </c>
      <c r="E141" s="4">
        <v>75.0</v>
      </c>
      <c r="F141" s="4">
        <v>256.0</v>
      </c>
      <c r="G141" s="4">
        <v>9.93749248E8</v>
      </c>
      <c r="H141" s="4">
        <v>693947.0</v>
      </c>
      <c r="I141" s="4">
        <v>100.0</v>
      </c>
    </row>
    <row r="142">
      <c r="A142" s="6">
        <v>700.0</v>
      </c>
      <c r="B142" s="4">
        <v>1.71481520559918E9</v>
      </c>
      <c r="C142" s="4">
        <v>33003.0</v>
      </c>
      <c r="D142" s="4">
        <v>258382.0</v>
      </c>
      <c r="E142" s="4">
        <v>75.0</v>
      </c>
      <c r="F142" s="4">
        <v>256.0</v>
      </c>
      <c r="G142" s="4">
        <v>9.93753344E8</v>
      </c>
      <c r="H142" s="4">
        <v>693997.0</v>
      </c>
      <c r="I142" s="4">
        <v>100.0</v>
      </c>
    </row>
    <row r="143">
      <c r="A143" s="6">
        <v>705.0</v>
      </c>
      <c r="B143" s="4">
        <v>1.71481521060491E9</v>
      </c>
      <c r="C143" s="4">
        <v>33005.0</v>
      </c>
      <c r="D143" s="4">
        <v>258384.0</v>
      </c>
      <c r="E143" s="4">
        <v>75.0</v>
      </c>
      <c r="F143" s="4">
        <v>256.0</v>
      </c>
      <c r="G143" s="4">
        <v>9.93761536E8</v>
      </c>
      <c r="H143" s="4">
        <v>693995.0</v>
      </c>
      <c r="I143" s="4">
        <v>100.0</v>
      </c>
    </row>
    <row r="144">
      <c r="A144" s="6">
        <v>710.0</v>
      </c>
      <c r="B144" s="4">
        <v>1.71481521561081E9</v>
      </c>
      <c r="C144" s="4">
        <v>33005.0</v>
      </c>
      <c r="D144" s="4">
        <v>258384.0</v>
      </c>
      <c r="E144" s="4">
        <v>75.0</v>
      </c>
      <c r="F144" s="4">
        <v>256.0</v>
      </c>
      <c r="G144" s="4">
        <v>9.93761536E8</v>
      </c>
      <c r="H144" s="4">
        <v>693993.0</v>
      </c>
      <c r="I144" s="4">
        <v>100.0</v>
      </c>
    </row>
    <row r="145">
      <c r="A145" s="6">
        <v>715.0</v>
      </c>
      <c r="B145" s="4">
        <v>1.71481522061663E9</v>
      </c>
      <c r="C145" s="4">
        <v>33005.0</v>
      </c>
      <c r="D145" s="4">
        <v>258384.0</v>
      </c>
      <c r="E145" s="4">
        <v>75.0</v>
      </c>
      <c r="F145" s="4">
        <v>256.0</v>
      </c>
      <c r="G145" s="4">
        <v>9.93761536E8</v>
      </c>
      <c r="H145" s="4">
        <v>693988.0</v>
      </c>
      <c r="I145" s="4">
        <v>100.0</v>
      </c>
    </row>
    <row r="146">
      <c r="A146" s="6">
        <v>720.0</v>
      </c>
      <c r="B146" s="4">
        <v>1.71481522562249E9</v>
      </c>
      <c r="C146" s="4">
        <v>33005.0</v>
      </c>
      <c r="D146" s="4">
        <v>258384.0</v>
      </c>
      <c r="E146" s="4">
        <v>75.0</v>
      </c>
      <c r="F146" s="4">
        <v>256.0</v>
      </c>
      <c r="G146" s="4">
        <v>9.93761536E8</v>
      </c>
      <c r="H146" s="4">
        <v>693985.0</v>
      </c>
      <c r="I146" s="4">
        <v>100.0</v>
      </c>
    </row>
    <row r="147">
      <c r="A147" s="6">
        <v>725.0</v>
      </c>
      <c r="B147" s="4">
        <v>1.71481523062836E9</v>
      </c>
      <c r="C147" s="4">
        <v>33007.0</v>
      </c>
      <c r="D147" s="4">
        <v>258386.0</v>
      </c>
      <c r="E147" s="4">
        <v>75.0</v>
      </c>
      <c r="F147" s="4">
        <v>256.0</v>
      </c>
      <c r="G147" s="4">
        <v>9.93769728E8</v>
      </c>
      <c r="H147" s="4">
        <v>693948.0</v>
      </c>
      <c r="I147" s="4">
        <v>100.0</v>
      </c>
    </row>
    <row r="148">
      <c r="A148" s="6">
        <v>730.0</v>
      </c>
      <c r="B148" s="4">
        <v>1.71481523563408E9</v>
      </c>
      <c r="C148" s="4">
        <v>33008.0</v>
      </c>
      <c r="D148" s="4">
        <v>258387.0</v>
      </c>
      <c r="E148" s="4">
        <v>76.0</v>
      </c>
      <c r="F148" s="4">
        <v>256.0</v>
      </c>
      <c r="G148" s="4">
        <v>9.93773824E8</v>
      </c>
      <c r="H148" s="4">
        <v>693936.0</v>
      </c>
      <c r="I148" s="4">
        <v>100.0</v>
      </c>
    </row>
    <row r="149">
      <c r="A149" s="6">
        <v>735.0</v>
      </c>
      <c r="B149" s="4">
        <v>1.71481524063948E9</v>
      </c>
      <c r="C149" s="4">
        <v>33006.0</v>
      </c>
      <c r="D149" s="4">
        <v>258385.0</v>
      </c>
      <c r="E149" s="4">
        <v>76.0</v>
      </c>
      <c r="F149" s="4">
        <v>256.0</v>
      </c>
      <c r="G149" s="4">
        <v>9.93765632E8</v>
      </c>
      <c r="H149" s="4">
        <v>693976.0</v>
      </c>
      <c r="I149" s="4">
        <v>100.0</v>
      </c>
    </row>
    <row r="150">
      <c r="A150" s="6">
        <v>740.0</v>
      </c>
      <c r="B150" s="4">
        <v>1.71481524564527E9</v>
      </c>
      <c r="C150" s="4">
        <v>33006.0</v>
      </c>
      <c r="D150" s="4">
        <v>258385.0</v>
      </c>
      <c r="E150" s="4">
        <v>76.0</v>
      </c>
      <c r="F150" s="4">
        <v>256.0</v>
      </c>
      <c r="G150" s="4">
        <v>9.93765632E8</v>
      </c>
      <c r="H150" s="4">
        <v>693976.0</v>
      </c>
      <c r="I150" s="4">
        <v>100.0</v>
      </c>
    </row>
    <row r="151">
      <c r="A151" s="6">
        <v>745.0</v>
      </c>
      <c r="B151" s="4">
        <v>1.71481525065109E9</v>
      </c>
      <c r="C151" s="4">
        <v>33007.0</v>
      </c>
      <c r="D151" s="4">
        <v>258379.0</v>
      </c>
      <c r="E151" s="4">
        <v>76.0</v>
      </c>
      <c r="F151" s="4">
        <v>256.0</v>
      </c>
      <c r="G151" s="4">
        <v>9.93741056E8</v>
      </c>
      <c r="H151" s="4">
        <v>695420.0</v>
      </c>
      <c r="I151" s="4">
        <v>100.0</v>
      </c>
    </row>
    <row r="152">
      <c r="A152" s="6">
        <v>750.0</v>
      </c>
      <c r="B152" s="4">
        <v>1.71481525565687E9</v>
      </c>
      <c r="C152" s="4">
        <v>33010.0</v>
      </c>
      <c r="D152" s="4">
        <v>258386.0</v>
      </c>
      <c r="E152" s="4">
        <v>76.0</v>
      </c>
      <c r="F152" s="4">
        <v>256.0</v>
      </c>
      <c r="G152" s="4">
        <v>9.93769728E8</v>
      </c>
      <c r="H152" s="4">
        <v>696077.0</v>
      </c>
      <c r="I152" s="4">
        <v>100.0</v>
      </c>
    </row>
    <row r="153">
      <c r="A153" s="6">
        <v>755.0</v>
      </c>
      <c r="B153" s="4">
        <v>1.71481526066264E9</v>
      </c>
      <c r="C153" s="4">
        <v>33010.0</v>
      </c>
      <c r="D153" s="4">
        <v>258383.0</v>
      </c>
      <c r="E153" s="4">
        <v>76.0</v>
      </c>
      <c r="F153" s="4">
        <v>256.0</v>
      </c>
      <c r="G153" s="4">
        <v>9.9375744E8</v>
      </c>
      <c r="H153" s="4">
        <v>696997.0</v>
      </c>
      <c r="I153" s="4">
        <v>100.0</v>
      </c>
    </row>
    <row r="154">
      <c r="A154" s="6">
        <v>760.0</v>
      </c>
      <c r="B154" s="4">
        <v>1.71481526566559E9</v>
      </c>
      <c r="C154" s="4">
        <v>33015.0</v>
      </c>
      <c r="D154" s="4">
        <v>258390.0</v>
      </c>
      <c r="E154" s="4">
        <v>76.0</v>
      </c>
      <c r="F154" s="4">
        <v>256.0</v>
      </c>
      <c r="G154" s="4">
        <v>9.93786112E8</v>
      </c>
      <c r="H154" s="4">
        <v>698114.0</v>
      </c>
      <c r="I154" s="4">
        <v>100.0</v>
      </c>
    </row>
    <row r="155">
      <c r="A155" s="6">
        <v>765.0</v>
      </c>
      <c r="B155" s="4">
        <v>1.71481527067134E9</v>
      </c>
      <c r="C155" s="4">
        <v>33016.0</v>
      </c>
      <c r="D155" s="4">
        <v>258391.0</v>
      </c>
      <c r="E155" s="4">
        <v>76.0</v>
      </c>
      <c r="F155" s="4">
        <v>256.0</v>
      </c>
      <c r="G155" s="4">
        <v>9.93790208E8</v>
      </c>
      <c r="H155" s="4">
        <v>698464.0</v>
      </c>
      <c r="I155" s="4">
        <v>100.0</v>
      </c>
    </row>
    <row r="156">
      <c r="A156" s="6">
        <v>770.0</v>
      </c>
      <c r="B156" s="4">
        <v>1.71481527567716E9</v>
      </c>
      <c r="C156" s="4">
        <v>33016.0</v>
      </c>
      <c r="D156" s="4">
        <v>258391.0</v>
      </c>
      <c r="E156" s="4">
        <v>76.0</v>
      </c>
      <c r="F156" s="4">
        <v>256.0</v>
      </c>
      <c r="G156" s="4">
        <v>9.93790208E8</v>
      </c>
      <c r="H156" s="4">
        <v>698499.0</v>
      </c>
      <c r="I156" s="4">
        <v>100.0</v>
      </c>
    </row>
    <row r="157">
      <c r="A157" s="6">
        <v>775.0</v>
      </c>
      <c r="B157" s="4">
        <v>1.71481528068305E9</v>
      </c>
      <c r="C157" s="4">
        <v>33017.0</v>
      </c>
      <c r="D157" s="4">
        <v>258392.0</v>
      </c>
      <c r="E157" s="4">
        <v>76.0</v>
      </c>
      <c r="F157" s="4">
        <v>256.0</v>
      </c>
      <c r="G157" s="4">
        <v>9.93794304E8</v>
      </c>
      <c r="H157" s="4">
        <v>699336.0</v>
      </c>
      <c r="I157" s="4">
        <v>100.0</v>
      </c>
    </row>
    <row r="158">
      <c r="A158" s="6">
        <v>780.0</v>
      </c>
      <c r="B158" s="4">
        <v>1.71481528568888E9</v>
      </c>
      <c r="C158" s="4">
        <v>33019.0</v>
      </c>
      <c r="D158" s="4">
        <v>258395.0</v>
      </c>
      <c r="E158" s="4">
        <v>76.0</v>
      </c>
      <c r="F158" s="4">
        <v>256.0</v>
      </c>
      <c r="G158" s="4">
        <v>9.93806592E8</v>
      </c>
      <c r="H158" s="4">
        <v>701001.0</v>
      </c>
      <c r="I158" s="4">
        <v>100.0</v>
      </c>
    </row>
    <row r="159">
      <c r="A159" s="6">
        <v>785.0</v>
      </c>
      <c r="B159" s="4">
        <v>1.71481529069465E9</v>
      </c>
      <c r="C159" s="4">
        <v>33022.0</v>
      </c>
      <c r="D159" s="4">
        <v>258398.0</v>
      </c>
      <c r="E159" s="4">
        <v>76.0</v>
      </c>
      <c r="F159" s="4">
        <v>256.0</v>
      </c>
      <c r="G159" s="4">
        <v>9.9381888E8</v>
      </c>
      <c r="H159" s="4">
        <v>702651.0</v>
      </c>
      <c r="I159" s="4">
        <v>100.0</v>
      </c>
    </row>
    <row r="160">
      <c r="A160" s="6">
        <v>790.0</v>
      </c>
      <c r="B160" s="4">
        <v>1.71481529569823E9</v>
      </c>
      <c r="C160" s="4">
        <v>33049.0</v>
      </c>
      <c r="D160" s="4">
        <v>258425.0</v>
      </c>
      <c r="E160" s="4">
        <v>76.0</v>
      </c>
      <c r="F160" s="4">
        <v>256.0</v>
      </c>
      <c r="G160" s="4">
        <v>9.93929472E8</v>
      </c>
      <c r="H160" s="4">
        <v>705326.0</v>
      </c>
      <c r="I160" s="4">
        <v>100.0</v>
      </c>
    </row>
    <row r="161">
      <c r="A161" s="6">
        <v>795.0</v>
      </c>
      <c r="B161" s="4">
        <v>1.7148153007014E9</v>
      </c>
      <c r="C161" s="4">
        <v>33059.0</v>
      </c>
      <c r="D161" s="4">
        <v>258436.0</v>
      </c>
      <c r="E161" s="4">
        <v>76.0</v>
      </c>
      <c r="F161" s="4">
        <v>256.0</v>
      </c>
      <c r="G161" s="4">
        <v>9.93974528E8</v>
      </c>
      <c r="H161" s="4">
        <v>706902.0</v>
      </c>
      <c r="I161" s="4">
        <v>100.0</v>
      </c>
    </row>
    <row r="162">
      <c r="A162" s="6">
        <v>800.0</v>
      </c>
      <c r="B162" s="4">
        <v>1.71481530570691E9</v>
      </c>
      <c r="C162" s="4">
        <v>33060.0</v>
      </c>
      <c r="D162" s="4">
        <v>258444.0</v>
      </c>
      <c r="E162" s="4">
        <v>76.0</v>
      </c>
      <c r="F162" s="4">
        <v>256.0</v>
      </c>
      <c r="G162" s="4">
        <v>9.94007296E8</v>
      </c>
      <c r="H162" s="4">
        <v>707909.0</v>
      </c>
      <c r="I162" s="4">
        <v>100.0</v>
      </c>
    </row>
    <row r="163">
      <c r="A163" s="6">
        <v>805.0</v>
      </c>
      <c r="B163" s="4">
        <v>1.71481531071282E9</v>
      </c>
      <c r="C163" s="4">
        <v>33060.0</v>
      </c>
      <c r="D163" s="4">
        <v>258445.0</v>
      </c>
      <c r="E163" s="4">
        <v>76.0</v>
      </c>
      <c r="F163" s="4">
        <v>256.0</v>
      </c>
      <c r="G163" s="4">
        <v>9.94011392E8</v>
      </c>
      <c r="H163" s="4">
        <v>711264.0</v>
      </c>
      <c r="I163" s="4">
        <v>100.0</v>
      </c>
    </row>
    <row r="164">
      <c r="A164" s="6">
        <v>810.0</v>
      </c>
      <c r="B164" s="4">
        <v>1.71481531571869E9</v>
      </c>
      <c r="C164" s="4">
        <v>33060.0</v>
      </c>
      <c r="D164" s="4">
        <v>258445.0</v>
      </c>
      <c r="E164" s="4">
        <v>76.0</v>
      </c>
      <c r="F164" s="4">
        <v>256.0</v>
      </c>
      <c r="G164" s="4">
        <v>9.94011392E8</v>
      </c>
      <c r="H164" s="4">
        <v>711264.0</v>
      </c>
      <c r="I164" s="4">
        <v>100.0</v>
      </c>
    </row>
    <row r="165">
      <c r="A165" s="6">
        <v>815.0</v>
      </c>
      <c r="B165" s="4">
        <v>1.7148153207244E9</v>
      </c>
      <c r="C165" s="4">
        <v>33060.0</v>
      </c>
      <c r="D165" s="4">
        <v>258445.0</v>
      </c>
      <c r="E165" s="4">
        <v>76.0</v>
      </c>
      <c r="F165" s="4">
        <v>256.0</v>
      </c>
      <c r="G165" s="4">
        <v>9.94011392E8</v>
      </c>
      <c r="H165" s="4">
        <v>711264.0</v>
      </c>
      <c r="I165" s="4">
        <v>100.0</v>
      </c>
    </row>
    <row r="166">
      <c r="A166" s="6">
        <v>820.0</v>
      </c>
      <c r="B166" s="4">
        <v>1.71481532572933E9</v>
      </c>
      <c r="C166" s="4">
        <v>33060.0</v>
      </c>
      <c r="D166" s="4">
        <v>258445.0</v>
      </c>
      <c r="E166" s="4">
        <v>76.0</v>
      </c>
      <c r="F166" s="4">
        <v>256.0</v>
      </c>
      <c r="G166" s="4">
        <v>9.94011392E8</v>
      </c>
      <c r="H166" s="4">
        <v>711340.0</v>
      </c>
      <c r="I166" s="4">
        <v>100.0</v>
      </c>
    </row>
    <row r="167">
      <c r="A167" s="6">
        <v>825.0</v>
      </c>
      <c r="B167" s="4">
        <v>1.71481533073486E9</v>
      </c>
      <c r="C167" s="4">
        <v>33059.0</v>
      </c>
      <c r="D167" s="4">
        <v>258445.0</v>
      </c>
      <c r="E167" s="4">
        <v>76.0</v>
      </c>
      <c r="F167" s="4">
        <v>256.0</v>
      </c>
      <c r="G167" s="4">
        <v>9.94011392E8</v>
      </c>
      <c r="H167" s="4">
        <v>711331.0</v>
      </c>
      <c r="I167" s="4">
        <v>100.0</v>
      </c>
    </row>
    <row r="168">
      <c r="A168" s="6">
        <v>830.0</v>
      </c>
      <c r="B168" s="4">
        <v>1.71481533574039E9</v>
      </c>
      <c r="C168" s="4">
        <v>33061.0</v>
      </c>
      <c r="D168" s="4">
        <v>258448.0</v>
      </c>
      <c r="E168" s="4">
        <v>76.0</v>
      </c>
      <c r="F168" s="4">
        <v>256.0</v>
      </c>
      <c r="G168" s="4">
        <v>9.9402368E8</v>
      </c>
      <c r="H168" s="4">
        <v>711388.0</v>
      </c>
      <c r="I168" s="4">
        <v>100.0</v>
      </c>
    </row>
    <row r="169">
      <c r="A169" s="6">
        <v>835.0</v>
      </c>
      <c r="B169" s="4">
        <v>1.71481534074535E9</v>
      </c>
      <c r="C169" s="4">
        <v>33063.0</v>
      </c>
      <c r="D169" s="4">
        <v>258453.0</v>
      </c>
      <c r="E169" s="4">
        <v>76.0</v>
      </c>
      <c r="F169" s="4">
        <v>256.0</v>
      </c>
      <c r="G169" s="4">
        <v>9.9404416E8</v>
      </c>
      <c r="H169" s="4">
        <v>711402.0</v>
      </c>
      <c r="I169" s="4">
        <v>100.0</v>
      </c>
    </row>
    <row r="170">
      <c r="A170" s="6">
        <v>840.0</v>
      </c>
      <c r="B170" s="4">
        <v>1.7148153457511E9</v>
      </c>
      <c r="C170" s="4">
        <v>33063.0</v>
      </c>
      <c r="D170" s="4">
        <v>258453.0</v>
      </c>
      <c r="E170" s="4">
        <v>76.0</v>
      </c>
      <c r="F170" s="4">
        <v>256.0</v>
      </c>
      <c r="G170" s="4">
        <v>9.9404416E8</v>
      </c>
      <c r="H170" s="4">
        <v>711441.0</v>
      </c>
      <c r="I170" s="4">
        <v>100.0</v>
      </c>
    </row>
    <row r="171">
      <c r="A171" s="6">
        <v>845.0</v>
      </c>
      <c r="B171" s="4">
        <v>1.71481535075687E9</v>
      </c>
      <c r="C171" s="4">
        <v>33064.0</v>
      </c>
      <c r="D171" s="4">
        <v>258456.0</v>
      </c>
      <c r="E171" s="4">
        <v>76.0</v>
      </c>
      <c r="F171" s="4">
        <v>256.0</v>
      </c>
      <c r="G171" s="4">
        <v>9.94056448E8</v>
      </c>
      <c r="H171" s="4">
        <v>711423.0</v>
      </c>
      <c r="I171" s="4">
        <v>100.0</v>
      </c>
    </row>
    <row r="172">
      <c r="A172" s="6">
        <v>850.0</v>
      </c>
      <c r="B172" s="4">
        <v>1.7148153557626E9</v>
      </c>
      <c r="C172" s="4">
        <v>33066.0</v>
      </c>
      <c r="D172" s="4">
        <v>258389.0</v>
      </c>
      <c r="E172" s="4">
        <v>76.0</v>
      </c>
      <c r="F172" s="4">
        <v>256.0</v>
      </c>
      <c r="G172" s="4">
        <v>9.93782016E8</v>
      </c>
      <c r="H172" s="4">
        <v>711246.0</v>
      </c>
      <c r="I172" s="4">
        <v>100.0</v>
      </c>
    </row>
    <row r="173">
      <c r="A173" s="6">
        <v>855.0</v>
      </c>
      <c r="B173" s="4">
        <v>1.71481536076845E9</v>
      </c>
      <c r="C173" s="4">
        <v>33066.0</v>
      </c>
      <c r="D173" s="4">
        <v>258388.0</v>
      </c>
      <c r="E173" s="4">
        <v>76.0</v>
      </c>
      <c r="F173" s="4">
        <v>256.0</v>
      </c>
      <c r="G173" s="4">
        <v>9.9377792E8</v>
      </c>
      <c r="H173" s="4">
        <v>710687.0</v>
      </c>
      <c r="I173" s="4">
        <v>100.0</v>
      </c>
    </row>
    <row r="174">
      <c r="A174" s="6">
        <v>860.0</v>
      </c>
      <c r="B174" s="4">
        <v>1.71481536577416E9</v>
      </c>
      <c r="C174" s="4">
        <v>33066.0</v>
      </c>
      <c r="D174" s="4">
        <v>258384.0</v>
      </c>
      <c r="E174" s="4">
        <v>76.0</v>
      </c>
      <c r="F174" s="4">
        <v>256.0</v>
      </c>
      <c r="G174" s="4">
        <v>9.93761536E8</v>
      </c>
      <c r="H174" s="4">
        <v>710326.0</v>
      </c>
      <c r="I174" s="4">
        <v>100.0</v>
      </c>
    </row>
    <row r="175">
      <c r="A175" s="6">
        <v>865.0</v>
      </c>
      <c r="B175" s="4">
        <v>1.71481537077998E9</v>
      </c>
      <c r="C175" s="4">
        <v>33066.0</v>
      </c>
      <c r="D175" s="4">
        <v>258395.0</v>
      </c>
      <c r="E175" s="4">
        <v>76.0</v>
      </c>
      <c r="F175" s="4">
        <v>256.0</v>
      </c>
      <c r="G175" s="4">
        <v>9.93806592E8</v>
      </c>
      <c r="H175" s="4">
        <v>710181.0</v>
      </c>
      <c r="I175" s="4">
        <v>100.0</v>
      </c>
    </row>
    <row r="176">
      <c r="A176" s="6">
        <v>870.0</v>
      </c>
      <c r="B176" s="4">
        <v>1.71481537578575E9</v>
      </c>
      <c r="C176" s="4">
        <v>33065.0</v>
      </c>
      <c r="D176" s="4">
        <v>258402.0</v>
      </c>
      <c r="E176" s="4">
        <v>76.0</v>
      </c>
      <c r="F176" s="4">
        <v>256.0</v>
      </c>
      <c r="G176" s="4">
        <v>9.93835264E8</v>
      </c>
      <c r="H176" s="4">
        <v>709920.0</v>
      </c>
      <c r="I176" s="4">
        <v>100.0</v>
      </c>
    </row>
    <row r="177">
      <c r="A177" s="6">
        <v>875.0</v>
      </c>
      <c r="B177" s="4">
        <v>1.71481538079158E9</v>
      </c>
      <c r="C177" s="4">
        <v>33065.0</v>
      </c>
      <c r="D177" s="4">
        <v>258395.0</v>
      </c>
      <c r="E177" s="4">
        <v>76.0</v>
      </c>
      <c r="F177" s="4">
        <v>256.0</v>
      </c>
      <c r="G177" s="4">
        <v>9.93806592E8</v>
      </c>
      <c r="H177" s="4">
        <v>709690.0</v>
      </c>
      <c r="I177" s="4">
        <v>100.0</v>
      </c>
    </row>
    <row r="178">
      <c r="A178" s="6">
        <v>880.0</v>
      </c>
      <c r="B178" s="4">
        <v>1.71481538579746E9</v>
      </c>
      <c r="C178" s="4">
        <v>33065.0</v>
      </c>
      <c r="D178" s="4">
        <v>258427.0</v>
      </c>
      <c r="E178" s="4">
        <v>76.0</v>
      </c>
      <c r="F178" s="4">
        <v>256.0</v>
      </c>
      <c r="G178" s="4">
        <v>9.93937664E8</v>
      </c>
      <c r="H178" s="4">
        <v>709637.0</v>
      </c>
      <c r="I178" s="4">
        <v>100.0</v>
      </c>
    </row>
    <row r="179">
      <c r="A179" s="6">
        <v>885.0</v>
      </c>
      <c r="B179" s="4">
        <v>1.71481539080336E9</v>
      </c>
      <c r="C179" s="4">
        <v>33065.0</v>
      </c>
      <c r="D179" s="4">
        <v>258428.0</v>
      </c>
      <c r="E179" s="4">
        <v>76.0</v>
      </c>
      <c r="F179" s="4">
        <v>256.0</v>
      </c>
      <c r="G179" s="4">
        <v>9.9394176E8</v>
      </c>
      <c r="H179" s="4">
        <v>709651.0</v>
      </c>
      <c r="I179" s="4">
        <v>100.0</v>
      </c>
    </row>
    <row r="180">
      <c r="A180" s="6">
        <v>890.0</v>
      </c>
      <c r="B180" s="4">
        <v>1.71481539580913E9</v>
      </c>
      <c r="C180" s="4">
        <v>33067.0</v>
      </c>
      <c r="D180" s="4">
        <v>258429.0</v>
      </c>
      <c r="E180" s="4">
        <v>77.0</v>
      </c>
      <c r="F180" s="4">
        <v>256.0</v>
      </c>
      <c r="G180" s="4">
        <v>9.93945856E8</v>
      </c>
      <c r="H180" s="4">
        <v>709569.0</v>
      </c>
      <c r="I180" s="4">
        <v>100.0</v>
      </c>
    </row>
    <row r="181">
      <c r="A181" s="6">
        <v>895.0</v>
      </c>
      <c r="B181" s="4">
        <v>1.71481540081505E9</v>
      </c>
      <c r="C181" s="4">
        <v>33067.0</v>
      </c>
      <c r="D181" s="4">
        <v>258429.0</v>
      </c>
      <c r="E181" s="4">
        <v>77.0</v>
      </c>
      <c r="F181" s="4">
        <v>256.0</v>
      </c>
      <c r="G181" s="4">
        <v>9.93945856E8</v>
      </c>
      <c r="H181" s="4">
        <v>709569.0</v>
      </c>
      <c r="I181" s="4">
        <v>100.0</v>
      </c>
    </row>
    <row r="182">
      <c r="A182" s="6">
        <v>900.0</v>
      </c>
      <c r="B182" s="4">
        <v>1.71481540582081E9</v>
      </c>
      <c r="C182" s="4">
        <v>33065.0</v>
      </c>
      <c r="D182" s="4">
        <v>258427.0</v>
      </c>
      <c r="E182" s="4">
        <v>77.0</v>
      </c>
      <c r="F182" s="4">
        <v>256.0</v>
      </c>
      <c r="G182" s="4">
        <v>9.93937664E8</v>
      </c>
      <c r="H182" s="4">
        <v>709569.0</v>
      </c>
      <c r="I182" s="4">
        <v>100.0</v>
      </c>
    </row>
    <row r="183">
      <c r="A183" s="6">
        <v>905.0</v>
      </c>
      <c r="B183" s="4">
        <v>1.71481541082669E9</v>
      </c>
      <c r="C183" s="4">
        <v>33062.0</v>
      </c>
      <c r="D183" s="4">
        <v>258423.0</v>
      </c>
      <c r="E183" s="4">
        <v>77.0</v>
      </c>
      <c r="F183" s="4">
        <v>256.0</v>
      </c>
      <c r="G183" s="4">
        <v>9.9392128E8</v>
      </c>
      <c r="H183" s="4">
        <v>709446.0</v>
      </c>
      <c r="I183" s="4">
        <v>100.0</v>
      </c>
    </row>
    <row r="184">
      <c r="A184" s="6">
        <v>910.0</v>
      </c>
      <c r="B184" s="4">
        <v>1.71481541583257E9</v>
      </c>
      <c r="C184" s="4">
        <v>33057.0</v>
      </c>
      <c r="D184" s="4">
        <v>258427.0</v>
      </c>
      <c r="E184" s="4">
        <v>77.0</v>
      </c>
      <c r="F184" s="4">
        <v>256.0</v>
      </c>
      <c r="G184" s="4">
        <v>9.93937664E8</v>
      </c>
      <c r="H184" s="4">
        <v>709204.0</v>
      </c>
      <c r="I184" s="4">
        <v>100.0</v>
      </c>
    </row>
    <row r="185">
      <c r="A185" s="6">
        <v>915.0</v>
      </c>
      <c r="B185" s="4">
        <v>1.71481542083829E9</v>
      </c>
      <c r="C185" s="4">
        <v>33057.0</v>
      </c>
      <c r="D185" s="4">
        <v>258426.0</v>
      </c>
      <c r="E185" s="4">
        <v>77.0</v>
      </c>
      <c r="F185" s="4">
        <v>256.0</v>
      </c>
      <c r="G185" s="4">
        <v>9.93933568E8</v>
      </c>
      <c r="H185" s="4">
        <v>709099.0</v>
      </c>
      <c r="I185" s="4">
        <v>100.0</v>
      </c>
    </row>
    <row r="186">
      <c r="A186" s="6">
        <v>920.0</v>
      </c>
      <c r="B186" s="4">
        <v>1.71481542584432E9</v>
      </c>
      <c r="C186" s="4">
        <v>33057.0</v>
      </c>
      <c r="D186" s="4">
        <v>258422.0</v>
      </c>
      <c r="E186" s="4">
        <v>77.0</v>
      </c>
      <c r="F186" s="4">
        <v>256.0</v>
      </c>
      <c r="G186" s="4">
        <v>9.93917184E8</v>
      </c>
      <c r="H186" s="4">
        <v>709100.0</v>
      </c>
      <c r="I186" s="4">
        <v>100.0</v>
      </c>
    </row>
    <row r="187">
      <c r="A187" s="6">
        <v>925.0</v>
      </c>
      <c r="B187" s="4">
        <v>1.71481543085014E9</v>
      </c>
      <c r="C187" s="4">
        <v>33058.0</v>
      </c>
      <c r="D187" s="4">
        <v>258406.0</v>
      </c>
      <c r="E187" s="4">
        <v>77.0</v>
      </c>
      <c r="F187" s="4">
        <v>256.0</v>
      </c>
      <c r="G187" s="4">
        <v>9.93851648E8</v>
      </c>
      <c r="H187" s="4">
        <v>708904.0</v>
      </c>
      <c r="I187" s="4">
        <v>100.0</v>
      </c>
    </row>
    <row r="188">
      <c r="A188" s="6">
        <v>930.0</v>
      </c>
      <c r="B188" s="4">
        <v>1.71481543585601E9</v>
      </c>
      <c r="C188" s="4">
        <v>33058.0</v>
      </c>
      <c r="D188" s="4">
        <v>258406.0</v>
      </c>
      <c r="E188" s="4">
        <v>77.0</v>
      </c>
      <c r="F188" s="4">
        <v>256.0</v>
      </c>
      <c r="G188" s="4">
        <v>9.93851648E8</v>
      </c>
      <c r="H188" s="4">
        <v>708910.0</v>
      </c>
      <c r="I188" s="4">
        <v>100.0</v>
      </c>
    </row>
    <row r="189">
      <c r="A189" s="6">
        <v>935.0</v>
      </c>
      <c r="B189" s="4">
        <v>1.71481544086192E9</v>
      </c>
      <c r="C189" s="4">
        <v>33058.0</v>
      </c>
      <c r="D189" s="4">
        <v>258406.0</v>
      </c>
      <c r="E189" s="4">
        <v>77.0</v>
      </c>
      <c r="F189" s="4">
        <v>256.0</v>
      </c>
      <c r="G189" s="4">
        <v>9.93851648E8</v>
      </c>
      <c r="H189" s="4">
        <v>708845.0</v>
      </c>
      <c r="I189" s="4">
        <v>100.0</v>
      </c>
    </row>
    <row r="190">
      <c r="A190" s="6">
        <v>940.0</v>
      </c>
      <c r="B190" s="4">
        <v>1.71481544586774E9</v>
      </c>
      <c r="C190" s="4">
        <v>33058.0</v>
      </c>
      <c r="D190" s="4">
        <v>258409.0</v>
      </c>
      <c r="E190" s="4">
        <v>77.0</v>
      </c>
      <c r="F190" s="4">
        <v>256.0</v>
      </c>
      <c r="G190" s="4">
        <v>9.93863936E8</v>
      </c>
      <c r="H190" s="4">
        <v>708671.0</v>
      </c>
      <c r="I190" s="4">
        <v>100.0</v>
      </c>
    </row>
    <row r="191">
      <c r="A191" s="6">
        <v>945.0</v>
      </c>
      <c r="B191" s="4">
        <v>1.71481545087356E9</v>
      </c>
      <c r="C191" s="4">
        <v>33059.0</v>
      </c>
      <c r="D191" s="4">
        <v>258414.0</v>
      </c>
      <c r="E191" s="4">
        <v>77.0</v>
      </c>
      <c r="F191" s="4">
        <v>256.0</v>
      </c>
      <c r="G191" s="4">
        <v>9.93884416E8</v>
      </c>
      <c r="H191" s="4">
        <v>708486.0</v>
      </c>
      <c r="I191" s="4">
        <v>100.0</v>
      </c>
    </row>
    <row r="192">
      <c r="A192" s="6">
        <v>950.0</v>
      </c>
      <c r="B192" s="4">
        <v>1.71481545587929E9</v>
      </c>
      <c r="C192" s="4">
        <v>33059.0</v>
      </c>
      <c r="D192" s="4">
        <v>258411.0</v>
      </c>
      <c r="E192" s="4">
        <v>77.0</v>
      </c>
      <c r="F192" s="4">
        <v>256.0</v>
      </c>
      <c r="G192" s="4">
        <v>9.93872128E8</v>
      </c>
      <c r="H192" s="4">
        <v>708317.0</v>
      </c>
      <c r="I192" s="4">
        <v>100.0</v>
      </c>
    </row>
    <row r="193">
      <c r="A193" s="6">
        <v>955.0</v>
      </c>
      <c r="B193" s="4">
        <v>1.71481546088514E9</v>
      </c>
      <c r="C193" s="4">
        <v>33059.0</v>
      </c>
      <c r="D193" s="4">
        <v>258352.0</v>
      </c>
      <c r="E193" s="4">
        <v>77.0</v>
      </c>
      <c r="F193" s="4">
        <v>256.0</v>
      </c>
      <c r="G193" s="4">
        <v>9.93630464E8</v>
      </c>
      <c r="H193" s="4">
        <v>708092.0</v>
      </c>
      <c r="I193" s="4">
        <v>100.0</v>
      </c>
    </row>
    <row r="194">
      <c r="A194" s="6">
        <v>960.0</v>
      </c>
      <c r="B194" s="4">
        <v>1.71481546588936E9</v>
      </c>
      <c r="C194" s="4">
        <v>33059.0</v>
      </c>
      <c r="D194" s="4">
        <v>258352.0</v>
      </c>
      <c r="E194" s="4">
        <v>77.0</v>
      </c>
      <c r="F194" s="4">
        <v>256.0</v>
      </c>
      <c r="G194" s="4">
        <v>9.93630464E8</v>
      </c>
      <c r="H194" s="4">
        <v>708033.0</v>
      </c>
      <c r="I194" s="4">
        <v>100.0</v>
      </c>
    </row>
    <row r="195">
      <c r="A195" s="6">
        <v>965.0</v>
      </c>
      <c r="B195" s="4">
        <v>1.71481547089519E9</v>
      </c>
      <c r="C195" s="4">
        <v>33060.0</v>
      </c>
      <c r="D195" s="4">
        <v>258341.0</v>
      </c>
      <c r="E195" s="4">
        <v>77.0</v>
      </c>
      <c r="F195" s="4">
        <v>256.0</v>
      </c>
      <c r="G195" s="4">
        <v>9.93585408E8</v>
      </c>
      <c r="H195" s="4">
        <v>707761.0</v>
      </c>
      <c r="I195" s="4">
        <v>100.0</v>
      </c>
    </row>
    <row r="196">
      <c r="A196" s="6">
        <v>970.0</v>
      </c>
      <c r="B196" s="4">
        <v>1.71481547590085E9</v>
      </c>
      <c r="C196" s="4">
        <v>33059.0</v>
      </c>
      <c r="D196" s="4">
        <v>258340.0</v>
      </c>
      <c r="E196" s="4">
        <v>77.0</v>
      </c>
      <c r="F196" s="4">
        <v>256.0</v>
      </c>
      <c r="G196" s="4">
        <v>9.93581312E8</v>
      </c>
      <c r="H196" s="4">
        <v>707587.0</v>
      </c>
      <c r="I196" s="4">
        <v>100.0</v>
      </c>
    </row>
    <row r="197">
      <c r="A197" s="6">
        <v>975.0</v>
      </c>
      <c r="B197" s="4">
        <v>1.71481548090661E9</v>
      </c>
      <c r="C197" s="4">
        <v>33059.0</v>
      </c>
      <c r="D197" s="4">
        <v>258340.0</v>
      </c>
      <c r="E197" s="4">
        <v>77.0</v>
      </c>
      <c r="F197" s="4">
        <v>256.0</v>
      </c>
      <c r="G197" s="4">
        <v>9.93581312E8</v>
      </c>
      <c r="H197" s="4">
        <v>707587.0</v>
      </c>
      <c r="I197" s="4">
        <v>100.0</v>
      </c>
    </row>
    <row r="198">
      <c r="A198" s="6">
        <v>980.0</v>
      </c>
      <c r="B198" s="4">
        <v>1.71481548591246E9</v>
      </c>
      <c r="C198" s="4">
        <v>33060.0</v>
      </c>
      <c r="D198" s="4">
        <v>258344.0</v>
      </c>
      <c r="E198" s="4">
        <v>77.0</v>
      </c>
      <c r="F198" s="4">
        <v>256.0</v>
      </c>
      <c r="G198" s="4">
        <v>9.93597696E8</v>
      </c>
      <c r="H198" s="4">
        <v>707559.0</v>
      </c>
      <c r="I198" s="4">
        <v>100.0</v>
      </c>
    </row>
    <row r="199">
      <c r="A199" s="6">
        <v>985.0</v>
      </c>
      <c r="B199" s="4">
        <v>1.71481549091836E9</v>
      </c>
      <c r="C199" s="4">
        <v>33058.0</v>
      </c>
      <c r="D199" s="4">
        <v>258323.0</v>
      </c>
      <c r="E199" s="4">
        <v>77.0</v>
      </c>
      <c r="F199" s="4">
        <v>256.0</v>
      </c>
      <c r="G199" s="4">
        <v>9.9351168E8</v>
      </c>
      <c r="H199" s="4">
        <v>707238.0</v>
      </c>
      <c r="I199" s="4">
        <v>100.0</v>
      </c>
    </row>
    <row r="200">
      <c r="A200" s="6">
        <v>990.0</v>
      </c>
      <c r="B200" s="4">
        <v>1.71481549592424E9</v>
      </c>
      <c r="C200" s="4">
        <v>33061.0</v>
      </c>
      <c r="D200" s="4">
        <v>258327.0</v>
      </c>
      <c r="E200" s="4">
        <v>77.0</v>
      </c>
      <c r="F200" s="4">
        <v>256.0</v>
      </c>
      <c r="G200" s="4">
        <v>9.93528064E8</v>
      </c>
      <c r="H200" s="4">
        <v>706906.0</v>
      </c>
      <c r="I200" s="4">
        <v>100.0</v>
      </c>
    </row>
    <row r="201">
      <c r="A201" s="6">
        <v>995.0</v>
      </c>
      <c r="B201" s="4">
        <v>1.71481550092949E9</v>
      </c>
      <c r="C201" s="4">
        <v>33060.0</v>
      </c>
      <c r="D201" s="4">
        <v>258333.0</v>
      </c>
      <c r="E201" s="4">
        <v>77.0</v>
      </c>
      <c r="F201" s="4">
        <v>256.0</v>
      </c>
      <c r="G201" s="4">
        <v>9.9355264E8</v>
      </c>
      <c r="H201" s="4">
        <v>706723.0</v>
      </c>
      <c r="I201" s="4">
        <v>100.0</v>
      </c>
    </row>
    <row r="202">
      <c r="A202" s="6">
        <v>1000.0</v>
      </c>
      <c r="B202" s="4">
        <v>1.7148155059352E9</v>
      </c>
      <c r="C202" s="4">
        <v>33060.0</v>
      </c>
      <c r="D202" s="4">
        <v>258330.0</v>
      </c>
      <c r="E202" s="4">
        <v>77.0</v>
      </c>
      <c r="F202" s="4">
        <v>256.0</v>
      </c>
      <c r="G202" s="4">
        <v>9.93540352E8</v>
      </c>
      <c r="H202" s="4">
        <v>706671.0</v>
      </c>
      <c r="I202" s="4">
        <v>100.0</v>
      </c>
    </row>
    <row r="203">
      <c r="A203" s="6">
        <v>1005.0</v>
      </c>
      <c r="B203" s="4">
        <v>1.71481551094104E9</v>
      </c>
      <c r="C203" s="4">
        <v>33060.0</v>
      </c>
      <c r="D203" s="4">
        <v>258334.0</v>
      </c>
      <c r="E203" s="4">
        <v>77.0</v>
      </c>
      <c r="F203" s="4">
        <v>256.0</v>
      </c>
      <c r="G203" s="4">
        <v>9.93556736E8</v>
      </c>
      <c r="H203" s="4">
        <v>706649.0</v>
      </c>
      <c r="I203" s="4">
        <v>100.0</v>
      </c>
    </row>
    <row r="204">
      <c r="A204" s="6">
        <v>1010.0</v>
      </c>
      <c r="B204" s="4">
        <v>1.71481551594684E9</v>
      </c>
      <c r="C204" s="4">
        <v>33060.0</v>
      </c>
      <c r="D204" s="4">
        <v>258332.0</v>
      </c>
      <c r="E204" s="4">
        <v>77.0</v>
      </c>
      <c r="F204" s="4">
        <v>256.0</v>
      </c>
      <c r="G204" s="4">
        <v>9.93548544E8</v>
      </c>
      <c r="H204" s="4">
        <v>706591.0</v>
      </c>
      <c r="I204" s="4">
        <v>100.0</v>
      </c>
    </row>
    <row r="205">
      <c r="A205" s="6">
        <v>1015.0</v>
      </c>
      <c r="B205" s="4">
        <v>1.71481552095256E9</v>
      </c>
      <c r="C205" s="4">
        <v>33064.0</v>
      </c>
      <c r="D205" s="4">
        <v>258405.0</v>
      </c>
      <c r="E205" s="4">
        <v>77.0</v>
      </c>
      <c r="F205" s="4">
        <v>256.0</v>
      </c>
      <c r="G205" s="4">
        <v>9.93847552E8</v>
      </c>
      <c r="H205" s="4">
        <v>707320.0</v>
      </c>
      <c r="I205" s="4">
        <v>100.0</v>
      </c>
    </row>
    <row r="206">
      <c r="A206" s="6">
        <v>1020.0</v>
      </c>
      <c r="B206" s="4">
        <v>1.71481552595837E9</v>
      </c>
      <c r="C206" s="4">
        <v>33064.0</v>
      </c>
      <c r="D206" s="4">
        <v>258405.0</v>
      </c>
      <c r="E206" s="4">
        <v>77.0</v>
      </c>
      <c r="F206" s="4">
        <v>256.0</v>
      </c>
      <c r="G206" s="4">
        <v>9.93847552E8</v>
      </c>
      <c r="H206" s="4">
        <v>707712.0</v>
      </c>
      <c r="I206" s="4">
        <v>100.0</v>
      </c>
    </row>
    <row r="207">
      <c r="A207" s="6">
        <v>1025.0</v>
      </c>
      <c r="B207" s="4">
        <v>1.71481553096422E9</v>
      </c>
      <c r="C207" s="4">
        <v>33064.0</v>
      </c>
      <c r="D207" s="4">
        <v>258402.0</v>
      </c>
      <c r="E207" s="4">
        <v>77.0</v>
      </c>
      <c r="F207" s="4">
        <v>256.0</v>
      </c>
      <c r="G207" s="4">
        <v>9.93835264E8</v>
      </c>
      <c r="H207" s="4">
        <v>707848.0</v>
      </c>
      <c r="I207" s="4">
        <v>100.0</v>
      </c>
    </row>
    <row r="208">
      <c r="A208" s="6">
        <v>1030.0</v>
      </c>
      <c r="B208" s="4">
        <v>1.71481553596998E9</v>
      </c>
      <c r="C208" s="4">
        <v>33064.0</v>
      </c>
      <c r="D208" s="4">
        <v>258399.0</v>
      </c>
      <c r="E208" s="4">
        <v>77.0</v>
      </c>
      <c r="F208" s="4">
        <v>256.0</v>
      </c>
      <c r="G208" s="4">
        <v>9.93822976E8</v>
      </c>
      <c r="H208" s="4">
        <v>708069.0</v>
      </c>
      <c r="I208" s="4">
        <v>100.0</v>
      </c>
    </row>
    <row r="209">
      <c r="A209" s="6">
        <v>1035.0</v>
      </c>
      <c r="B209" s="4">
        <v>1.71481554097579E9</v>
      </c>
      <c r="C209" s="4">
        <v>33064.0</v>
      </c>
      <c r="D209" s="4">
        <v>258396.0</v>
      </c>
      <c r="E209" s="4">
        <v>77.0</v>
      </c>
      <c r="F209" s="4">
        <v>256.0</v>
      </c>
      <c r="G209" s="4">
        <v>9.93810688E8</v>
      </c>
      <c r="H209" s="4">
        <v>708399.0</v>
      </c>
      <c r="I209" s="4">
        <v>100.0</v>
      </c>
    </row>
    <row r="210">
      <c r="A210" s="6">
        <v>1040.0</v>
      </c>
      <c r="B210" s="4">
        <v>1.71481554598162E9</v>
      </c>
      <c r="C210" s="4">
        <v>33064.0</v>
      </c>
      <c r="D210" s="4">
        <v>258396.0</v>
      </c>
      <c r="E210" s="4">
        <v>77.0</v>
      </c>
      <c r="F210" s="4">
        <v>256.0</v>
      </c>
      <c r="G210" s="4">
        <v>9.93810688E8</v>
      </c>
      <c r="H210" s="4">
        <v>708421.0</v>
      </c>
      <c r="I210" s="4">
        <v>100.0</v>
      </c>
    </row>
  </sheetData>
  <drawing r:id="rId1"/>
</worksheet>
</file>