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ithout_workload" sheetId="1" state="visible" r:id="rId2"/>
    <sheet name="with_workloa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<sst xmlns="http://schemas.openxmlformats.org/spreadsheetml/2006/main" count="6" uniqueCount="4">
  <si>
    <t xml:space="preserve">Timestamp</t>
  </si>
  <si>
    <t xml:space="preserve">Pages Shared</t>
  </si>
  <si>
    <t xml:space="preserve">time</t>
  </si>
  <si>
    <t xml:space="preserve">Pages Shared_wl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</si>
</sst>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general profit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without_workload!$F$1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without_workload!$F$2:$F$421</c:f>
              <c:numCache>
                <c:formatCode>General</c:formatCode>
                <c:ptCount val="42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992839"/>
        <c:axId val="19183650"/>
      </c:lineChart>
      <c:catAx>
        <c:axId val="529928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9183650"/>
        <c:crosses val="autoZero"/>
        <c:auto val="1"/>
        <c:lblAlgn val="ctr"/>
        <c:lblOffset val="100"/>
        <c:noMultiLvlLbl val="0"/>
      </c:catAx>
      <c:valAx>
        <c:axId val="1918365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profit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299283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Pages shared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without_workload!$B$1</c:f>
              <c:strCache>
                <c:ptCount val="1"/>
                <c:pt idx="0">
                  <c:v>Pages Shared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without_workload!$C$2:$C$421</c:f>
              <c:strCache>
                <c:ptCount val="4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  <c:pt idx="300">
                  <c:v>1501</c:v>
                </c:pt>
                <c:pt idx="301">
                  <c:v>1506</c:v>
                </c:pt>
                <c:pt idx="302">
                  <c:v>1511</c:v>
                </c:pt>
                <c:pt idx="303">
                  <c:v>1516</c:v>
                </c:pt>
                <c:pt idx="304">
                  <c:v>1521</c:v>
                </c:pt>
                <c:pt idx="305">
                  <c:v>1526</c:v>
                </c:pt>
                <c:pt idx="306">
                  <c:v>1531</c:v>
                </c:pt>
                <c:pt idx="307">
                  <c:v>1536</c:v>
                </c:pt>
                <c:pt idx="308">
                  <c:v>1541</c:v>
                </c:pt>
                <c:pt idx="309">
                  <c:v>1546</c:v>
                </c:pt>
                <c:pt idx="310">
                  <c:v>1551</c:v>
                </c:pt>
                <c:pt idx="311">
                  <c:v>1556</c:v>
                </c:pt>
                <c:pt idx="312">
                  <c:v>1561</c:v>
                </c:pt>
                <c:pt idx="313">
                  <c:v>1566</c:v>
                </c:pt>
                <c:pt idx="314">
                  <c:v>1571</c:v>
                </c:pt>
                <c:pt idx="315">
                  <c:v>1576</c:v>
                </c:pt>
                <c:pt idx="316">
                  <c:v>1581</c:v>
                </c:pt>
                <c:pt idx="317">
                  <c:v>1586</c:v>
                </c:pt>
                <c:pt idx="318">
                  <c:v>1591</c:v>
                </c:pt>
                <c:pt idx="319">
                  <c:v>1596</c:v>
                </c:pt>
                <c:pt idx="320">
                  <c:v>1601</c:v>
                </c:pt>
                <c:pt idx="321">
                  <c:v>1606</c:v>
                </c:pt>
                <c:pt idx="322">
                  <c:v>1611</c:v>
                </c:pt>
                <c:pt idx="323">
                  <c:v>1616</c:v>
                </c:pt>
                <c:pt idx="324">
                  <c:v>1621</c:v>
                </c:pt>
                <c:pt idx="325">
                  <c:v>1626</c:v>
                </c:pt>
                <c:pt idx="326">
                  <c:v>1631</c:v>
                </c:pt>
                <c:pt idx="327">
                  <c:v>1636</c:v>
                </c:pt>
                <c:pt idx="328">
                  <c:v>1641</c:v>
                </c:pt>
                <c:pt idx="329">
                  <c:v>1646</c:v>
                </c:pt>
                <c:pt idx="330">
                  <c:v>1651</c:v>
                </c:pt>
                <c:pt idx="331">
                  <c:v>1656</c:v>
                </c:pt>
                <c:pt idx="332">
                  <c:v>1661</c:v>
                </c:pt>
                <c:pt idx="333">
                  <c:v>1666</c:v>
                </c:pt>
                <c:pt idx="334">
                  <c:v>1671</c:v>
                </c:pt>
                <c:pt idx="335">
                  <c:v>1676</c:v>
                </c:pt>
                <c:pt idx="336">
                  <c:v>1681</c:v>
                </c:pt>
                <c:pt idx="337">
                  <c:v>1686</c:v>
                </c:pt>
                <c:pt idx="338">
                  <c:v>1691</c:v>
                </c:pt>
                <c:pt idx="339">
                  <c:v>1696</c:v>
                </c:pt>
                <c:pt idx="340">
                  <c:v>1701</c:v>
                </c:pt>
                <c:pt idx="341">
                  <c:v>1706</c:v>
                </c:pt>
                <c:pt idx="342">
                  <c:v>1711</c:v>
                </c:pt>
                <c:pt idx="343">
                  <c:v>1716</c:v>
                </c:pt>
                <c:pt idx="344">
                  <c:v>1721</c:v>
                </c:pt>
                <c:pt idx="345">
                  <c:v>1726</c:v>
                </c:pt>
                <c:pt idx="346">
                  <c:v>1731</c:v>
                </c:pt>
                <c:pt idx="347">
                  <c:v>1736</c:v>
                </c:pt>
                <c:pt idx="348">
                  <c:v>1741</c:v>
                </c:pt>
                <c:pt idx="349">
                  <c:v>1746</c:v>
                </c:pt>
                <c:pt idx="350">
                  <c:v>1752</c:v>
                </c:pt>
                <c:pt idx="351">
                  <c:v>1757</c:v>
                </c:pt>
                <c:pt idx="352">
                  <c:v>1762</c:v>
                </c:pt>
                <c:pt idx="353">
                  <c:v>1767</c:v>
                </c:pt>
                <c:pt idx="354">
                  <c:v>1772</c:v>
                </c:pt>
                <c:pt idx="355">
                  <c:v>1777</c:v>
                </c:pt>
                <c:pt idx="356">
                  <c:v>1782</c:v>
                </c:pt>
                <c:pt idx="357">
                  <c:v>1787</c:v>
                </c:pt>
                <c:pt idx="358">
                  <c:v>1792</c:v>
                </c:pt>
                <c:pt idx="359">
                  <c:v>1797</c:v>
                </c:pt>
                <c:pt idx="360">
                  <c:v>1802</c:v>
                </c:pt>
                <c:pt idx="361">
                  <c:v>1807</c:v>
                </c:pt>
                <c:pt idx="362">
                  <c:v>1812</c:v>
                </c:pt>
                <c:pt idx="363">
                  <c:v>1817</c:v>
                </c:pt>
                <c:pt idx="364">
                  <c:v>1822</c:v>
                </c:pt>
                <c:pt idx="365">
                  <c:v>1827</c:v>
                </c:pt>
                <c:pt idx="366">
                  <c:v>1832</c:v>
                </c:pt>
                <c:pt idx="367">
                  <c:v>1837</c:v>
                </c:pt>
                <c:pt idx="368">
                  <c:v>1842</c:v>
                </c:pt>
                <c:pt idx="369">
                  <c:v>1847</c:v>
                </c:pt>
                <c:pt idx="370">
                  <c:v>1852</c:v>
                </c:pt>
                <c:pt idx="371">
                  <c:v>1857</c:v>
                </c:pt>
                <c:pt idx="372">
                  <c:v>1862</c:v>
                </c:pt>
                <c:pt idx="373">
                  <c:v>1867</c:v>
                </c:pt>
                <c:pt idx="374">
                  <c:v>1872</c:v>
                </c:pt>
                <c:pt idx="375">
                  <c:v>1877</c:v>
                </c:pt>
                <c:pt idx="376">
                  <c:v>1882</c:v>
                </c:pt>
                <c:pt idx="377">
                  <c:v>1887</c:v>
                </c:pt>
                <c:pt idx="378">
                  <c:v>1892</c:v>
                </c:pt>
                <c:pt idx="379">
                  <c:v>1897</c:v>
                </c:pt>
                <c:pt idx="380">
                  <c:v>1902</c:v>
                </c:pt>
                <c:pt idx="381">
                  <c:v>1907</c:v>
                </c:pt>
                <c:pt idx="382">
                  <c:v>1912</c:v>
                </c:pt>
                <c:pt idx="383">
                  <c:v>1917</c:v>
                </c:pt>
                <c:pt idx="384">
                  <c:v>1922</c:v>
                </c:pt>
                <c:pt idx="385">
                  <c:v>1927</c:v>
                </c:pt>
                <c:pt idx="386">
                  <c:v>1932</c:v>
                </c:pt>
                <c:pt idx="387">
                  <c:v>1937</c:v>
                </c:pt>
                <c:pt idx="388">
                  <c:v>1942</c:v>
                </c:pt>
                <c:pt idx="389">
                  <c:v>1947</c:v>
                </c:pt>
                <c:pt idx="390">
                  <c:v>1952</c:v>
                </c:pt>
                <c:pt idx="391">
                  <c:v>1957</c:v>
                </c:pt>
                <c:pt idx="392">
                  <c:v>1962</c:v>
                </c:pt>
                <c:pt idx="393">
                  <c:v>1967</c:v>
                </c:pt>
                <c:pt idx="394">
                  <c:v>1972</c:v>
                </c:pt>
                <c:pt idx="395">
                  <c:v>1977</c:v>
                </c:pt>
                <c:pt idx="396">
                  <c:v>1982</c:v>
                </c:pt>
                <c:pt idx="397">
                  <c:v>1987</c:v>
                </c:pt>
                <c:pt idx="398">
                  <c:v>1992</c:v>
                </c:pt>
                <c:pt idx="399">
                  <c:v>1997</c:v>
                </c:pt>
                <c:pt idx="400">
                  <c:v>2002</c:v>
                </c:pt>
                <c:pt idx="401">
                  <c:v>2007</c:v>
                </c:pt>
                <c:pt idx="402">
                  <c:v>2012</c:v>
                </c:pt>
                <c:pt idx="403">
                  <c:v>2017</c:v>
                </c:pt>
                <c:pt idx="404">
                  <c:v>2022</c:v>
                </c:pt>
                <c:pt idx="405">
                  <c:v>2027</c:v>
                </c:pt>
                <c:pt idx="406">
                  <c:v>2032</c:v>
                </c:pt>
                <c:pt idx="407">
                  <c:v>2037</c:v>
                </c:pt>
                <c:pt idx="408">
                  <c:v>2042</c:v>
                </c:pt>
                <c:pt idx="409">
                  <c:v>2047</c:v>
                </c:pt>
                <c:pt idx="410">
                  <c:v>2052</c:v>
                </c:pt>
                <c:pt idx="411">
                  <c:v>2057</c:v>
                </c:pt>
                <c:pt idx="412">
                  <c:v>2062</c:v>
                </c:pt>
                <c:pt idx="413">
                  <c:v>2067</c:v>
                </c:pt>
                <c:pt idx="414">
                  <c:v>2072</c:v>
                </c:pt>
                <c:pt idx="415">
                  <c:v>2077</c:v>
                </c:pt>
                <c:pt idx="416">
                  <c:v>2082</c:v>
                </c:pt>
                <c:pt idx="417">
                  <c:v>2087</c:v>
                </c:pt>
                <c:pt idx="418">
                  <c:v>2092</c:v>
                </c:pt>
                <c:pt idx="419">
                  <c:v>2097</c:v>
                </c:pt>
              </c:strCache>
            </c:strRef>
          </c:cat>
          <c:val>
            <c:numRef>
              <c:f>without_workload!$B$2:$B$421</c:f>
              <c:numCache>
                <c:formatCode>General</c:formatCode>
                <c:ptCount val="4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3380</c:v>
                </c:pt>
                <c:pt idx="26">
                  <c:v>3489</c:v>
                </c:pt>
                <c:pt idx="27">
                  <c:v>4093</c:v>
                </c:pt>
                <c:pt idx="28">
                  <c:v>4226</c:v>
                </c:pt>
                <c:pt idx="29">
                  <c:v>4893</c:v>
                </c:pt>
                <c:pt idx="30">
                  <c:v>6392</c:v>
                </c:pt>
                <c:pt idx="31">
                  <c:v>6431</c:v>
                </c:pt>
                <c:pt idx="32">
                  <c:v>6505</c:v>
                </c:pt>
                <c:pt idx="33">
                  <c:v>7579</c:v>
                </c:pt>
                <c:pt idx="34">
                  <c:v>7972</c:v>
                </c:pt>
                <c:pt idx="35">
                  <c:v>9454</c:v>
                </c:pt>
                <c:pt idx="36">
                  <c:v>11826</c:v>
                </c:pt>
                <c:pt idx="37">
                  <c:v>12261</c:v>
                </c:pt>
                <c:pt idx="38">
                  <c:v>13609</c:v>
                </c:pt>
                <c:pt idx="39">
                  <c:v>13679</c:v>
                </c:pt>
                <c:pt idx="40">
                  <c:v>15296</c:v>
                </c:pt>
                <c:pt idx="41">
                  <c:v>16526</c:v>
                </c:pt>
                <c:pt idx="42">
                  <c:v>16787</c:v>
                </c:pt>
                <c:pt idx="43">
                  <c:v>16787</c:v>
                </c:pt>
                <c:pt idx="44">
                  <c:v>17289</c:v>
                </c:pt>
                <c:pt idx="45">
                  <c:v>17386</c:v>
                </c:pt>
                <c:pt idx="46">
                  <c:v>17389</c:v>
                </c:pt>
                <c:pt idx="47">
                  <c:v>17393</c:v>
                </c:pt>
                <c:pt idx="48">
                  <c:v>17393</c:v>
                </c:pt>
                <c:pt idx="49">
                  <c:v>17394</c:v>
                </c:pt>
                <c:pt idx="50">
                  <c:v>17413</c:v>
                </c:pt>
                <c:pt idx="51">
                  <c:v>17442</c:v>
                </c:pt>
                <c:pt idx="52">
                  <c:v>17446</c:v>
                </c:pt>
                <c:pt idx="53">
                  <c:v>17449</c:v>
                </c:pt>
                <c:pt idx="54">
                  <c:v>17454</c:v>
                </c:pt>
                <c:pt idx="55">
                  <c:v>17460</c:v>
                </c:pt>
                <c:pt idx="56">
                  <c:v>17461</c:v>
                </c:pt>
                <c:pt idx="57">
                  <c:v>17462</c:v>
                </c:pt>
                <c:pt idx="58">
                  <c:v>17757</c:v>
                </c:pt>
                <c:pt idx="59">
                  <c:v>17757</c:v>
                </c:pt>
                <c:pt idx="60">
                  <c:v>17756</c:v>
                </c:pt>
                <c:pt idx="61">
                  <c:v>17757</c:v>
                </c:pt>
                <c:pt idx="62">
                  <c:v>17759</c:v>
                </c:pt>
                <c:pt idx="63">
                  <c:v>17760</c:v>
                </c:pt>
                <c:pt idx="64">
                  <c:v>17760</c:v>
                </c:pt>
                <c:pt idx="65">
                  <c:v>17761</c:v>
                </c:pt>
                <c:pt idx="66">
                  <c:v>17761</c:v>
                </c:pt>
                <c:pt idx="67">
                  <c:v>17762</c:v>
                </c:pt>
                <c:pt idx="68">
                  <c:v>17762</c:v>
                </c:pt>
                <c:pt idx="69">
                  <c:v>17757</c:v>
                </c:pt>
                <c:pt idx="70">
                  <c:v>17755</c:v>
                </c:pt>
                <c:pt idx="71">
                  <c:v>17753</c:v>
                </c:pt>
                <c:pt idx="72">
                  <c:v>17753</c:v>
                </c:pt>
                <c:pt idx="73">
                  <c:v>17752</c:v>
                </c:pt>
                <c:pt idx="74">
                  <c:v>17753</c:v>
                </c:pt>
                <c:pt idx="75">
                  <c:v>17753</c:v>
                </c:pt>
                <c:pt idx="76">
                  <c:v>17753</c:v>
                </c:pt>
                <c:pt idx="77">
                  <c:v>17759</c:v>
                </c:pt>
                <c:pt idx="78">
                  <c:v>17765</c:v>
                </c:pt>
                <c:pt idx="79">
                  <c:v>17767</c:v>
                </c:pt>
                <c:pt idx="80">
                  <c:v>17769</c:v>
                </c:pt>
                <c:pt idx="81">
                  <c:v>17769</c:v>
                </c:pt>
                <c:pt idx="82">
                  <c:v>17569</c:v>
                </c:pt>
                <c:pt idx="83">
                  <c:v>17557</c:v>
                </c:pt>
                <c:pt idx="84">
                  <c:v>17556</c:v>
                </c:pt>
                <c:pt idx="85">
                  <c:v>17555</c:v>
                </c:pt>
                <c:pt idx="86">
                  <c:v>17554</c:v>
                </c:pt>
                <c:pt idx="87">
                  <c:v>17554</c:v>
                </c:pt>
                <c:pt idx="88">
                  <c:v>17544</c:v>
                </c:pt>
                <c:pt idx="89">
                  <c:v>17544</c:v>
                </c:pt>
                <c:pt idx="90">
                  <c:v>17541</c:v>
                </c:pt>
                <c:pt idx="91">
                  <c:v>17531</c:v>
                </c:pt>
                <c:pt idx="92">
                  <c:v>17531</c:v>
                </c:pt>
                <c:pt idx="93">
                  <c:v>17530</c:v>
                </c:pt>
                <c:pt idx="94">
                  <c:v>17524</c:v>
                </c:pt>
                <c:pt idx="95">
                  <c:v>17529</c:v>
                </c:pt>
                <c:pt idx="96">
                  <c:v>17530</c:v>
                </c:pt>
                <c:pt idx="97">
                  <c:v>17529</c:v>
                </c:pt>
                <c:pt idx="98">
                  <c:v>17529</c:v>
                </c:pt>
                <c:pt idx="99">
                  <c:v>17529</c:v>
                </c:pt>
                <c:pt idx="100">
                  <c:v>17530</c:v>
                </c:pt>
                <c:pt idx="101">
                  <c:v>17530</c:v>
                </c:pt>
                <c:pt idx="102">
                  <c:v>17530</c:v>
                </c:pt>
                <c:pt idx="103">
                  <c:v>17530</c:v>
                </c:pt>
                <c:pt idx="104">
                  <c:v>17530</c:v>
                </c:pt>
                <c:pt idx="105">
                  <c:v>17530</c:v>
                </c:pt>
                <c:pt idx="106">
                  <c:v>17540</c:v>
                </c:pt>
                <c:pt idx="107">
                  <c:v>17548</c:v>
                </c:pt>
                <c:pt idx="108">
                  <c:v>17558</c:v>
                </c:pt>
                <c:pt idx="109">
                  <c:v>17558</c:v>
                </c:pt>
                <c:pt idx="110">
                  <c:v>17559</c:v>
                </c:pt>
                <c:pt idx="111">
                  <c:v>17561</c:v>
                </c:pt>
                <c:pt idx="112">
                  <c:v>17566</c:v>
                </c:pt>
                <c:pt idx="113">
                  <c:v>17567</c:v>
                </c:pt>
                <c:pt idx="114">
                  <c:v>17567</c:v>
                </c:pt>
                <c:pt idx="115">
                  <c:v>17567</c:v>
                </c:pt>
                <c:pt idx="116">
                  <c:v>17567</c:v>
                </c:pt>
                <c:pt idx="117">
                  <c:v>17567</c:v>
                </c:pt>
                <c:pt idx="118">
                  <c:v>17567</c:v>
                </c:pt>
                <c:pt idx="119">
                  <c:v>17568</c:v>
                </c:pt>
                <c:pt idx="120">
                  <c:v>17570</c:v>
                </c:pt>
                <c:pt idx="121">
                  <c:v>17569</c:v>
                </c:pt>
                <c:pt idx="122">
                  <c:v>17571</c:v>
                </c:pt>
                <c:pt idx="123">
                  <c:v>17571</c:v>
                </c:pt>
                <c:pt idx="124">
                  <c:v>17572</c:v>
                </c:pt>
                <c:pt idx="125">
                  <c:v>17572</c:v>
                </c:pt>
                <c:pt idx="126">
                  <c:v>17572</c:v>
                </c:pt>
                <c:pt idx="127">
                  <c:v>17570</c:v>
                </c:pt>
                <c:pt idx="128">
                  <c:v>17572</c:v>
                </c:pt>
                <c:pt idx="129">
                  <c:v>17572</c:v>
                </c:pt>
                <c:pt idx="130">
                  <c:v>17572</c:v>
                </c:pt>
                <c:pt idx="131">
                  <c:v>17572</c:v>
                </c:pt>
                <c:pt idx="132">
                  <c:v>17572</c:v>
                </c:pt>
                <c:pt idx="133">
                  <c:v>17571</c:v>
                </c:pt>
                <c:pt idx="134">
                  <c:v>17571</c:v>
                </c:pt>
                <c:pt idx="135">
                  <c:v>17571</c:v>
                </c:pt>
                <c:pt idx="136">
                  <c:v>17572</c:v>
                </c:pt>
                <c:pt idx="137">
                  <c:v>17572</c:v>
                </c:pt>
                <c:pt idx="138">
                  <c:v>17572</c:v>
                </c:pt>
                <c:pt idx="139">
                  <c:v>17572</c:v>
                </c:pt>
                <c:pt idx="140">
                  <c:v>17573</c:v>
                </c:pt>
                <c:pt idx="141">
                  <c:v>17573</c:v>
                </c:pt>
                <c:pt idx="142">
                  <c:v>17573</c:v>
                </c:pt>
                <c:pt idx="143">
                  <c:v>17571</c:v>
                </c:pt>
                <c:pt idx="144">
                  <c:v>17571</c:v>
                </c:pt>
                <c:pt idx="145">
                  <c:v>17572</c:v>
                </c:pt>
                <c:pt idx="146">
                  <c:v>17572</c:v>
                </c:pt>
                <c:pt idx="147">
                  <c:v>17572</c:v>
                </c:pt>
                <c:pt idx="148">
                  <c:v>17573</c:v>
                </c:pt>
                <c:pt idx="149">
                  <c:v>17573</c:v>
                </c:pt>
                <c:pt idx="150">
                  <c:v>17573</c:v>
                </c:pt>
                <c:pt idx="151">
                  <c:v>17573</c:v>
                </c:pt>
                <c:pt idx="152">
                  <c:v>17573</c:v>
                </c:pt>
                <c:pt idx="153">
                  <c:v>17573</c:v>
                </c:pt>
                <c:pt idx="154">
                  <c:v>17573</c:v>
                </c:pt>
                <c:pt idx="155">
                  <c:v>17573</c:v>
                </c:pt>
                <c:pt idx="156">
                  <c:v>17573</c:v>
                </c:pt>
                <c:pt idx="157">
                  <c:v>17574</c:v>
                </c:pt>
                <c:pt idx="158">
                  <c:v>17574</c:v>
                </c:pt>
                <c:pt idx="159">
                  <c:v>17574</c:v>
                </c:pt>
                <c:pt idx="160">
                  <c:v>17572</c:v>
                </c:pt>
                <c:pt idx="161">
                  <c:v>17572</c:v>
                </c:pt>
                <c:pt idx="162">
                  <c:v>17573</c:v>
                </c:pt>
                <c:pt idx="163">
                  <c:v>17573</c:v>
                </c:pt>
                <c:pt idx="164">
                  <c:v>17573</c:v>
                </c:pt>
                <c:pt idx="165">
                  <c:v>17573</c:v>
                </c:pt>
                <c:pt idx="166">
                  <c:v>17573</c:v>
                </c:pt>
                <c:pt idx="167">
                  <c:v>16226</c:v>
                </c:pt>
                <c:pt idx="168">
                  <c:v>15090</c:v>
                </c:pt>
                <c:pt idx="169">
                  <c:v>14951</c:v>
                </c:pt>
                <c:pt idx="170">
                  <c:v>14923</c:v>
                </c:pt>
                <c:pt idx="171">
                  <c:v>14921</c:v>
                </c:pt>
                <c:pt idx="172">
                  <c:v>14921</c:v>
                </c:pt>
                <c:pt idx="173">
                  <c:v>14918</c:v>
                </c:pt>
                <c:pt idx="174">
                  <c:v>14917</c:v>
                </c:pt>
                <c:pt idx="175">
                  <c:v>14916</c:v>
                </c:pt>
                <c:pt idx="176">
                  <c:v>14910</c:v>
                </c:pt>
                <c:pt idx="177">
                  <c:v>14910</c:v>
                </c:pt>
                <c:pt idx="178">
                  <c:v>14908</c:v>
                </c:pt>
                <c:pt idx="179">
                  <c:v>14907</c:v>
                </c:pt>
                <c:pt idx="180">
                  <c:v>14907</c:v>
                </c:pt>
                <c:pt idx="181">
                  <c:v>14907</c:v>
                </c:pt>
                <c:pt idx="182">
                  <c:v>14907</c:v>
                </c:pt>
                <c:pt idx="183">
                  <c:v>14907</c:v>
                </c:pt>
                <c:pt idx="184">
                  <c:v>14907</c:v>
                </c:pt>
                <c:pt idx="185">
                  <c:v>15655</c:v>
                </c:pt>
                <c:pt idx="186">
                  <c:v>15655</c:v>
                </c:pt>
                <c:pt idx="187">
                  <c:v>15884</c:v>
                </c:pt>
                <c:pt idx="188">
                  <c:v>15891</c:v>
                </c:pt>
                <c:pt idx="189">
                  <c:v>16149</c:v>
                </c:pt>
                <c:pt idx="190">
                  <c:v>16150</c:v>
                </c:pt>
                <c:pt idx="191">
                  <c:v>16151</c:v>
                </c:pt>
                <c:pt idx="192">
                  <c:v>16151</c:v>
                </c:pt>
                <c:pt idx="193">
                  <c:v>16152</c:v>
                </c:pt>
                <c:pt idx="194">
                  <c:v>16151</c:v>
                </c:pt>
                <c:pt idx="195">
                  <c:v>16151</c:v>
                </c:pt>
                <c:pt idx="196">
                  <c:v>16151</c:v>
                </c:pt>
                <c:pt idx="197">
                  <c:v>16166</c:v>
                </c:pt>
                <c:pt idx="198">
                  <c:v>16889</c:v>
                </c:pt>
                <c:pt idx="199">
                  <c:v>16942</c:v>
                </c:pt>
                <c:pt idx="200">
                  <c:v>16945</c:v>
                </c:pt>
                <c:pt idx="201">
                  <c:v>17018</c:v>
                </c:pt>
                <c:pt idx="202">
                  <c:v>20782</c:v>
                </c:pt>
                <c:pt idx="203">
                  <c:v>20864</c:v>
                </c:pt>
                <c:pt idx="204">
                  <c:v>21050</c:v>
                </c:pt>
                <c:pt idx="205">
                  <c:v>21603</c:v>
                </c:pt>
                <c:pt idx="206">
                  <c:v>21785</c:v>
                </c:pt>
                <c:pt idx="207">
                  <c:v>21882</c:v>
                </c:pt>
                <c:pt idx="208">
                  <c:v>22055</c:v>
                </c:pt>
                <c:pt idx="209">
                  <c:v>22094</c:v>
                </c:pt>
                <c:pt idx="210">
                  <c:v>22351</c:v>
                </c:pt>
                <c:pt idx="211">
                  <c:v>22521</c:v>
                </c:pt>
                <c:pt idx="212">
                  <c:v>23251</c:v>
                </c:pt>
                <c:pt idx="213">
                  <c:v>23507</c:v>
                </c:pt>
                <c:pt idx="214">
                  <c:v>23507</c:v>
                </c:pt>
                <c:pt idx="215">
                  <c:v>24079</c:v>
                </c:pt>
                <c:pt idx="216">
                  <c:v>24156</c:v>
                </c:pt>
                <c:pt idx="217">
                  <c:v>24448</c:v>
                </c:pt>
                <c:pt idx="218">
                  <c:v>24690</c:v>
                </c:pt>
                <c:pt idx="219">
                  <c:v>24962</c:v>
                </c:pt>
                <c:pt idx="220">
                  <c:v>25014</c:v>
                </c:pt>
                <c:pt idx="221">
                  <c:v>25180</c:v>
                </c:pt>
                <c:pt idx="222">
                  <c:v>25185</c:v>
                </c:pt>
                <c:pt idx="223">
                  <c:v>25256</c:v>
                </c:pt>
                <c:pt idx="224">
                  <c:v>25474</c:v>
                </c:pt>
                <c:pt idx="225">
                  <c:v>25582</c:v>
                </c:pt>
                <c:pt idx="226">
                  <c:v>25664</c:v>
                </c:pt>
                <c:pt idx="227">
                  <c:v>25671</c:v>
                </c:pt>
                <c:pt idx="228">
                  <c:v>25682</c:v>
                </c:pt>
                <c:pt idx="229">
                  <c:v>25618</c:v>
                </c:pt>
                <c:pt idx="230">
                  <c:v>25212</c:v>
                </c:pt>
                <c:pt idx="231">
                  <c:v>25212</c:v>
                </c:pt>
                <c:pt idx="232">
                  <c:v>25097</c:v>
                </c:pt>
                <c:pt idx="233">
                  <c:v>25065</c:v>
                </c:pt>
                <c:pt idx="234">
                  <c:v>25019</c:v>
                </c:pt>
                <c:pt idx="235">
                  <c:v>25024</c:v>
                </c:pt>
                <c:pt idx="236">
                  <c:v>25025</c:v>
                </c:pt>
                <c:pt idx="237">
                  <c:v>25026</c:v>
                </c:pt>
                <c:pt idx="238">
                  <c:v>25025</c:v>
                </c:pt>
                <c:pt idx="239">
                  <c:v>25025</c:v>
                </c:pt>
                <c:pt idx="240">
                  <c:v>25009</c:v>
                </c:pt>
                <c:pt idx="241">
                  <c:v>25009</c:v>
                </c:pt>
                <c:pt idx="242">
                  <c:v>25004</c:v>
                </c:pt>
                <c:pt idx="243">
                  <c:v>25008</c:v>
                </c:pt>
                <c:pt idx="244">
                  <c:v>25530</c:v>
                </c:pt>
                <c:pt idx="245">
                  <c:v>25531</c:v>
                </c:pt>
                <c:pt idx="246">
                  <c:v>25531</c:v>
                </c:pt>
                <c:pt idx="247">
                  <c:v>25531</c:v>
                </c:pt>
                <c:pt idx="248">
                  <c:v>25531</c:v>
                </c:pt>
                <c:pt idx="249">
                  <c:v>25522</c:v>
                </c:pt>
                <c:pt idx="250">
                  <c:v>25522</c:v>
                </c:pt>
                <c:pt idx="251">
                  <c:v>25522</c:v>
                </c:pt>
                <c:pt idx="252">
                  <c:v>25525</c:v>
                </c:pt>
                <c:pt idx="253">
                  <c:v>25526</c:v>
                </c:pt>
                <c:pt idx="254">
                  <c:v>25527</c:v>
                </c:pt>
                <c:pt idx="255">
                  <c:v>25526</c:v>
                </c:pt>
                <c:pt idx="256">
                  <c:v>25532</c:v>
                </c:pt>
                <c:pt idx="257">
                  <c:v>25537</c:v>
                </c:pt>
                <c:pt idx="258">
                  <c:v>25535</c:v>
                </c:pt>
                <c:pt idx="259">
                  <c:v>25536</c:v>
                </c:pt>
                <c:pt idx="260">
                  <c:v>25536</c:v>
                </c:pt>
                <c:pt idx="261">
                  <c:v>25537</c:v>
                </c:pt>
                <c:pt idx="262">
                  <c:v>25554</c:v>
                </c:pt>
                <c:pt idx="263">
                  <c:v>25554</c:v>
                </c:pt>
                <c:pt idx="264">
                  <c:v>25554</c:v>
                </c:pt>
                <c:pt idx="265">
                  <c:v>25557</c:v>
                </c:pt>
                <c:pt idx="266">
                  <c:v>25565</c:v>
                </c:pt>
                <c:pt idx="267">
                  <c:v>25576</c:v>
                </c:pt>
                <c:pt idx="268">
                  <c:v>25579</c:v>
                </c:pt>
                <c:pt idx="269">
                  <c:v>25579</c:v>
                </c:pt>
                <c:pt idx="270">
                  <c:v>25580</c:v>
                </c:pt>
                <c:pt idx="271">
                  <c:v>25583</c:v>
                </c:pt>
                <c:pt idx="272">
                  <c:v>25826</c:v>
                </c:pt>
                <c:pt idx="273">
                  <c:v>25826</c:v>
                </c:pt>
                <c:pt idx="274">
                  <c:v>25826</c:v>
                </c:pt>
                <c:pt idx="275">
                  <c:v>25826</c:v>
                </c:pt>
                <c:pt idx="276">
                  <c:v>25827</c:v>
                </c:pt>
                <c:pt idx="277">
                  <c:v>25828</c:v>
                </c:pt>
                <c:pt idx="278">
                  <c:v>25828</c:v>
                </c:pt>
                <c:pt idx="279">
                  <c:v>25828</c:v>
                </c:pt>
                <c:pt idx="280">
                  <c:v>25831</c:v>
                </c:pt>
                <c:pt idx="281">
                  <c:v>25829</c:v>
                </c:pt>
                <c:pt idx="282">
                  <c:v>25830</c:v>
                </c:pt>
                <c:pt idx="283">
                  <c:v>25838</c:v>
                </c:pt>
                <c:pt idx="284">
                  <c:v>25839</c:v>
                </c:pt>
                <c:pt idx="285">
                  <c:v>25837</c:v>
                </c:pt>
                <c:pt idx="286">
                  <c:v>25837</c:v>
                </c:pt>
                <c:pt idx="287">
                  <c:v>25838</c:v>
                </c:pt>
                <c:pt idx="288">
                  <c:v>25839</c:v>
                </c:pt>
                <c:pt idx="289">
                  <c:v>25840</c:v>
                </c:pt>
                <c:pt idx="290">
                  <c:v>25841</c:v>
                </c:pt>
                <c:pt idx="291">
                  <c:v>25845</c:v>
                </c:pt>
                <c:pt idx="292">
                  <c:v>25849</c:v>
                </c:pt>
                <c:pt idx="293">
                  <c:v>25851</c:v>
                </c:pt>
                <c:pt idx="294">
                  <c:v>25856</c:v>
                </c:pt>
                <c:pt idx="295">
                  <c:v>25856</c:v>
                </c:pt>
                <c:pt idx="296">
                  <c:v>25856</c:v>
                </c:pt>
                <c:pt idx="297">
                  <c:v>25855</c:v>
                </c:pt>
                <c:pt idx="298">
                  <c:v>25857</c:v>
                </c:pt>
                <c:pt idx="299">
                  <c:v>25858</c:v>
                </c:pt>
                <c:pt idx="300">
                  <c:v>25859</c:v>
                </c:pt>
                <c:pt idx="301">
                  <c:v>25859</c:v>
                </c:pt>
                <c:pt idx="302">
                  <c:v>25860</c:v>
                </c:pt>
                <c:pt idx="303">
                  <c:v>25860</c:v>
                </c:pt>
                <c:pt idx="304">
                  <c:v>25860</c:v>
                </c:pt>
                <c:pt idx="305">
                  <c:v>25860</c:v>
                </c:pt>
                <c:pt idx="306">
                  <c:v>25860</c:v>
                </c:pt>
                <c:pt idx="307">
                  <c:v>25860</c:v>
                </c:pt>
                <c:pt idx="308">
                  <c:v>25860</c:v>
                </c:pt>
                <c:pt idx="309">
                  <c:v>25860</c:v>
                </c:pt>
                <c:pt idx="310">
                  <c:v>25860</c:v>
                </c:pt>
                <c:pt idx="311">
                  <c:v>25862</c:v>
                </c:pt>
                <c:pt idx="312">
                  <c:v>25862</c:v>
                </c:pt>
                <c:pt idx="313">
                  <c:v>25860</c:v>
                </c:pt>
                <c:pt idx="314">
                  <c:v>25861</c:v>
                </c:pt>
                <c:pt idx="315">
                  <c:v>25861</c:v>
                </c:pt>
                <c:pt idx="316">
                  <c:v>25861</c:v>
                </c:pt>
                <c:pt idx="317">
                  <c:v>25862</c:v>
                </c:pt>
                <c:pt idx="318">
                  <c:v>25862</c:v>
                </c:pt>
                <c:pt idx="319">
                  <c:v>25862</c:v>
                </c:pt>
                <c:pt idx="320">
                  <c:v>25863</c:v>
                </c:pt>
                <c:pt idx="321">
                  <c:v>25866</c:v>
                </c:pt>
                <c:pt idx="322">
                  <c:v>25866</c:v>
                </c:pt>
                <c:pt idx="323">
                  <c:v>25866</c:v>
                </c:pt>
                <c:pt idx="324">
                  <c:v>25865</c:v>
                </c:pt>
                <c:pt idx="325">
                  <c:v>25862</c:v>
                </c:pt>
                <c:pt idx="326">
                  <c:v>25864</c:v>
                </c:pt>
                <c:pt idx="327">
                  <c:v>25864</c:v>
                </c:pt>
                <c:pt idx="328">
                  <c:v>25863</c:v>
                </c:pt>
                <c:pt idx="329">
                  <c:v>25862</c:v>
                </c:pt>
                <c:pt idx="330">
                  <c:v>25862</c:v>
                </c:pt>
                <c:pt idx="331">
                  <c:v>25862</c:v>
                </c:pt>
                <c:pt idx="332">
                  <c:v>25862</c:v>
                </c:pt>
                <c:pt idx="333">
                  <c:v>25862</c:v>
                </c:pt>
                <c:pt idx="334">
                  <c:v>25862</c:v>
                </c:pt>
                <c:pt idx="335">
                  <c:v>25862</c:v>
                </c:pt>
                <c:pt idx="336">
                  <c:v>25862</c:v>
                </c:pt>
                <c:pt idx="337">
                  <c:v>25862</c:v>
                </c:pt>
                <c:pt idx="338">
                  <c:v>25862</c:v>
                </c:pt>
                <c:pt idx="339">
                  <c:v>25863</c:v>
                </c:pt>
                <c:pt idx="340">
                  <c:v>25861</c:v>
                </c:pt>
                <c:pt idx="341">
                  <c:v>25860</c:v>
                </c:pt>
                <c:pt idx="342">
                  <c:v>25860</c:v>
                </c:pt>
                <c:pt idx="343">
                  <c:v>25858</c:v>
                </c:pt>
                <c:pt idx="344">
                  <c:v>25858</c:v>
                </c:pt>
                <c:pt idx="345">
                  <c:v>25858</c:v>
                </c:pt>
                <c:pt idx="346">
                  <c:v>25858</c:v>
                </c:pt>
                <c:pt idx="347">
                  <c:v>25858</c:v>
                </c:pt>
                <c:pt idx="348">
                  <c:v>25858</c:v>
                </c:pt>
                <c:pt idx="349">
                  <c:v>25859</c:v>
                </c:pt>
                <c:pt idx="350">
                  <c:v>25859</c:v>
                </c:pt>
                <c:pt idx="351">
                  <c:v>25859</c:v>
                </c:pt>
                <c:pt idx="352">
                  <c:v>25857</c:v>
                </c:pt>
                <c:pt idx="353">
                  <c:v>25858</c:v>
                </c:pt>
                <c:pt idx="354">
                  <c:v>25857</c:v>
                </c:pt>
                <c:pt idx="355">
                  <c:v>25857</c:v>
                </c:pt>
                <c:pt idx="356">
                  <c:v>25857</c:v>
                </c:pt>
                <c:pt idx="357">
                  <c:v>25857</c:v>
                </c:pt>
                <c:pt idx="358">
                  <c:v>25859</c:v>
                </c:pt>
                <c:pt idx="359">
                  <c:v>25859</c:v>
                </c:pt>
                <c:pt idx="360">
                  <c:v>25858</c:v>
                </c:pt>
                <c:pt idx="361">
                  <c:v>25858</c:v>
                </c:pt>
                <c:pt idx="362">
                  <c:v>25858</c:v>
                </c:pt>
                <c:pt idx="363">
                  <c:v>25858</c:v>
                </c:pt>
                <c:pt idx="364">
                  <c:v>25858</c:v>
                </c:pt>
                <c:pt idx="365">
                  <c:v>25857</c:v>
                </c:pt>
                <c:pt idx="366">
                  <c:v>25859</c:v>
                </c:pt>
                <c:pt idx="367">
                  <c:v>25858</c:v>
                </c:pt>
                <c:pt idx="368">
                  <c:v>25857</c:v>
                </c:pt>
                <c:pt idx="369">
                  <c:v>25857</c:v>
                </c:pt>
                <c:pt idx="370">
                  <c:v>25857</c:v>
                </c:pt>
                <c:pt idx="371">
                  <c:v>25857</c:v>
                </c:pt>
                <c:pt idx="372">
                  <c:v>25857</c:v>
                </c:pt>
                <c:pt idx="373">
                  <c:v>25858</c:v>
                </c:pt>
                <c:pt idx="374">
                  <c:v>25861</c:v>
                </c:pt>
                <c:pt idx="375">
                  <c:v>25865</c:v>
                </c:pt>
                <c:pt idx="376">
                  <c:v>25868</c:v>
                </c:pt>
                <c:pt idx="377">
                  <c:v>25868</c:v>
                </c:pt>
                <c:pt idx="378">
                  <c:v>25868</c:v>
                </c:pt>
                <c:pt idx="379">
                  <c:v>25867</c:v>
                </c:pt>
                <c:pt idx="380">
                  <c:v>25865</c:v>
                </c:pt>
                <c:pt idx="381">
                  <c:v>25867</c:v>
                </c:pt>
                <c:pt idx="382">
                  <c:v>25864</c:v>
                </c:pt>
                <c:pt idx="383">
                  <c:v>25859</c:v>
                </c:pt>
                <c:pt idx="384">
                  <c:v>25858</c:v>
                </c:pt>
                <c:pt idx="385">
                  <c:v>25858</c:v>
                </c:pt>
                <c:pt idx="386">
                  <c:v>25858</c:v>
                </c:pt>
                <c:pt idx="387">
                  <c:v>25858</c:v>
                </c:pt>
                <c:pt idx="388">
                  <c:v>25858</c:v>
                </c:pt>
                <c:pt idx="389">
                  <c:v>25856</c:v>
                </c:pt>
                <c:pt idx="390">
                  <c:v>25858</c:v>
                </c:pt>
                <c:pt idx="391">
                  <c:v>25858</c:v>
                </c:pt>
                <c:pt idx="392">
                  <c:v>25858</c:v>
                </c:pt>
                <c:pt idx="393">
                  <c:v>25859</c:v>
                </c:pt>
                <c:pt idx="394">
                  <c:v>25860</c:v>
                </c:pt>
                <c:pt idx="395">
                  <c:v>25858</c:v>
                </c:pt>
                <c:pt idx="396">
                  <c:v>25858</c:v>
                </c:pt>
                <c:pt idx="397">
                  <c:v>25858</c:v>
                </c:pt>
                <c:pt idx="398">
                  <c:v>25858</c:v>
                </c:pt>
                <c:pt idx="399">
                  <c:v>25858</c:v>
                </c:pt>
                <c:pt idx="400">
                  <c:v>25860</c:v>
                </c:pt>
                <c:pt idx="401">
                  <c:v>25859</c:v>
                </c:pt>
                <c:pt idx="402">
                  <c:v>25859</c:v>
                </c:pt>
                <c:pt idx="403">
                  <c:v>25858</c:v>
                </c:pt>
                <c:pt idx="404">
                  <c:v>25859</c:v>
                </c:pt>
                <c:pt idx="405">
                  <c:v>25859</c:v>
                </c:pt>
                <c:pt idx="406">
                  <c:v>25859</c:v>
                </c:pt>
                <c:pt idx="407">
                  <c:v>25856</c:v>
                </c:pt>
                <c:pt idx="408">
                  <c:v>25858</c:v>
                </c:pt>
                <c:pt idx="409">
                  <c:v>25859</c:v>
                </c:pt>
                <c:pt idx="410">
                  <c:v>25860</c:v>
                </c:pt>
                <c:pt idx="411">
                  <c:v>25860</c:v>
                </c:pt>
                <c:pt idx="412">
                  <c:v>25860</c:v>
                </c:pt>
                <c:pt idx="413">
                  <c:v>25859</c:v>
                </c:pt>
                <c:pt idx="414">
                  <c:v>25859</c:v>
                </c:pt>
                <c:pt idx="415">
                  <c:v>25858</c:v>
                </c:pt>
                <c:pt idx="416">
                  <c:v>25858</c:v>
                </c:pt>
                <c:pt idx="417">
                  <c:v>25858</c:v>
                </c:pt>
                <c:pt idx="418">
                  <c:v>25858</c:v>
                </c:pt>
                <c:pt idx="419">
                  <c:v>25858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3639592"/>
        <c:axId val="1473304"/>
      </c:lineChart>
      <c:catAx>
        <c:axId val="336395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473304"/>
        <c:crosses val="autoZero"/>
        <c:auto val="1"/>
        <c:lblAlgn val="ctr"/>
        <c:lblOffset val="100"/>
        <c:noMultiLvlLbl val="0"/>
      </c:catAx>
      <c:valAx>
        <c:axId val="147330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pages shared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363959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Pages Shared_wl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with_workload!$B$1:$B$1</c:f>
              <c:strCache>
                <c:ptCount val="1"/>
                <c:pt idx="0">
                  <c:v>Pages Shared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with_workload!$A$2:$A$210</c:f>
              <c:strCache>
                <c:ptCount val="20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</c:strCache>
            </c:strRef>
          </c:cat>
          <c:val>
            <c:numRef>
              <c:f>with_workload!$B$2:$B$210</c:f>
              <c:numCache>
                <c:formatCode>General</c:formatCode>
                <c:ptCount val="20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3441</c:v>
                </c:pt>
                <c:pt idx="26">
                  <c:v>3557</c:v>
                </c:pt>
                <c:pt idx="27">
                  <c:v>4373</c:v>
                </c:pt>
                <c:pt idx="28">
                  <c:v>4819</c:v>
                </c:pt>
                <c:pt idx="29">
                  <c:v>6164</c:v>
                </c:pt>
                <c:pt idx="30">
                  <c:v>6254</c:v>
                </c:pt>
                <c:pt idx="31">
                  <c:v>6442</c:v>
                </c:pt>
                <c:pt idx="32">
                  <c:v>6572</c:v>
                </c:pt>
                <c:pt idx="33">
                  <c:v>7655</c:v>
                </c:pt>
                <c:pt idx="34">
                  <c:v>8715</c:v>
                </c:pt>
                <c:pt idx="35">
                  <c:v>11449</c:v>
                </c:pt>
                <c:pt idx="36">
                  <c:v>12450</c:v>
                </c:pt>
                <c:pt idx="37">
                  <c:v>13186</c:v>
                </c:pt>
                <c:pt idx="38">
                  <c:v>13901</c:v>
                </c:pt>
                <c:pt idx="39">
                  <c:v>15224</c:v>
                </c:pt>
                <c:pt idx="40">
                  <c:v>15601</c:v>
                </c:pt>
                <c:pt idx="41">
                  <c:v>16612</c:v>
                </c:pt>
                <c:pt idx="42">
                  <c:v>20244</c:v>
                </c:pt>
                <c:pt idx="43">
                  <c:v>20330</c:v>
                </c:pt>
                <c:pt idx="44">
                  <c:v>20469</c:v>
                </c:pt>
                <c:pt idx="45">
                  <c:v>21635</c:v>
                </c:pt>
                <c:pt idx="46">
                  <c:v>21727</c:v>
                </c:pt>
                <c:pt idx="47">
                  <c:v>21826</c:v>
                </c:pt>
                <c:pt idx="48">
                  <c:v>21876</c:v>
                </c:pt>
                <c:pt idx="49">
                  <c:v>21952</c:v>
                </c:pt>
                <c:pt idx="50">
                  <c:v>22061</c:v>
                </c:pt>
                <c:pt idx="51">
                  <c:v>22178</c:v>
                </c:pt>
                <c:pt idx="52">
                  <c:v>22334</c:v>
                </c:pt>
                <c:pt idx="53">
                  <c:v>22917</c:v>
                </c:pt>
                <c:pt idx="54">
                  <c:v>23400</c:v>
                </c:pt>
                <c:pt idx="55">
                  <c:v>23824</c:v>
                </c:pt>
                <c:pt idx="56">
                  <c:v>24109</c:v>
                </c:pt>
                <c:pt idx="57">
                  <c:v>24272</c:v>
                </c:pt>
                <c:pt idx="58">
                  <c:v>25149</c:v>
                </c:pt>
                <c:pt idx="59">
                  <c:v>25151</c:v>
                </c:pt>
                <c:pt idx="60">
                  <c:v>25760</c:v>
                </c:pt>
                <c:pt idx="61">
                  <c:v>26035</c:v>
                </c:pt>
                <c:pt idx="62">
                  <c:v>26472</c:v>
                </c:pt>
                <c:pt idx="63">
                  <c:v>27437</c:v>
                </c:pt>
                <c:pt idx="64">
                  <c:v>27852</c:v>
                </c:pt>
                <c:pt idx="65">
                  <c:v>29192</c:v>
                </c:pt>
                <c:pt idx="66">
                  <c:v>29754</c:v>
                </c:pt>
                <c:pt idx="67">
                  <c:v>30562</c:v>
                </c:pt>
                <c:pt idx="68">
                  <c:v>31452</c:v>
                </c:pt>
                <c:pt idx="69">
                  <c:v>32036</c:v>
                </c:pt>
                <c:pt idx="70">
                  <c:v>32345</c:v>
                </c:pt>
                <c:pt idx="71">
                  <c:v>32421</c:v>
                </c:pt>
                <c:pt idx="72">
                  <c:v>32485</c:v>
                </c:pt>
                <c:pt idx="73">
                  <c:v>32717</c:v>
                </c:pt>
                <c:pt idx="74">
                  <c:v>33561</c:v>
                </c:pt>
                <c:pt idx="75">
                  <c:v>33606</c:v>
                </c:pt>
                <c:pt idx="76">
                  <c:v>33605</c:v>
                </c:pt>
                <c:pt idx="77">
                  <c:v>33605</c:v>
                </c:pt>
                <c:pt idx="78">
                  <c:v>33605</c:v>
                </c:pt>
                <c:pt idx="79">
                  <c:v>33607</c:v>
                </c:pt>
                <c:pt idx="80">
                  <c:v>33607</c:v>
                </c:pt>
                <c:pt idx="81">
                  <c:v>33607</c:v>
                </c:pt>
                <c:pt idx="82">
                  <c:v>33608</c:v>
                </c:pt>
                <c:pt idx="83">
                  <c:v>33608</c:v>
                </c:pt>
                <c:pt idx="84">
                  <c:v>33608</c:v>
                </c:pt>
                <c:pt idx="85">
                  <c:v>33609</c:v>
                </c:pt>
                <c:pt idx="86">
                  <c:v>33609</c:v>
                </c:pt>
                <c:pt idx="87">
                  <c:v>33610</c:v>
                </c:pt>
                <c:pt idx="88">
                  <c:v>33611</c:v>
                </c:pt>
                <c:pt idx="89">
                  <c:v>33618</c:v>
                </c:pt>
                <c:pt idx="90">
                  <c:v>33658</c:v>
                </c:pt>
                <c:pt idx="91">
                  <c:v>33658</c:v>
                </c:pt>
                <c:pt idx="92">
                  <c:v>33661</c:v>
                </c:pt>
                <c:pt idx="93">
                  <c:v>33661</c:v>
                </c:pt>
                <c:pt idx="94">
                  <c:v>33662</c:v>
                </c:pt>
                <c:pt idx="95">
                  <c:v>33671</c:v>
                </c:pt>
                <c:pt idx="96">
                  <c:v>33674</c:v>
                </c:pt>
                <c:pt idx="97">
                  <c:v>33677</c:v>
                </c:pt>
                <c:pt idx="98">
                  <c:v>33684</c:v>
                </c:pt>
                <c:pt idx="99">
                  <c:v>33703</c:v>
                </c:pt>
                <c:pt idx="100">
                  <c:v>33706</c:v>
                </c:pt>
                <c:pt idx="101">
                  <c:v>33711</c:v>
                </c:pt>
                <c:pt idx="102">
                  <c:v>33730</c:v>
                </c:pt>
                <c:pt idx="103">
                  <c:v>33737</c:v>
                </c:pt>
                <c:pt idx="104">
                  <c:v>33741</c:v>
                </c:pt>
                <c:pt idx="105">
                  <c:v>33750</c:v>
                </c:pt>
                <c:pt idx="106">
                  <c:v>33754</c:v>
                </c:pt>
                <c:pt idx="107">
                  <c:v>33770</c:v>
                </c:pt>
                <c:pt idx="108">
                  <c:v>33773</c:v>
                </c:pt>
                <c:pt idx="109">
                  <c:v>33772</c:v>
                </c:pt>
                <c:pt idx="110">
                  <c:v>33771</c:v>
                </c:pt>
                <c:pt idx="111">
                  <c:v>33770</c:v>
                </c:pt>
                <c:pt idx="112">
                  <c:v>33765</c:v>
                </c:pt>
                <c:pt idx="113">
                  <c:v>33764</c:v>
                </c:pt>
                <c:pt idx="114">
                  <c:v>33765</c:v>
                </c:pt>
                <c:pt idx="115">
                  <c:v>33765</c:v>
                </c:pt>
                <c:pt idx="116">
                  <c:v>33765</c:v>
                </c:pt>
                <c:pt idx="117">
                  <c:v>33768</c:v>
                </c:pt>
                <c:pt idx="118">
                  <c:v>33767</c:v>
                </c:pt>
                <c:pt idx="119">
                  <c:v>33768</c:v>
                </c:pt>
                <c:pt idx="120">
                  <c:v>33776</c:v>
                </c:pt>
                <c:pt idx="121">
                  <c:v>33780</c:v>
                </c:pt>
                <c:pt idx="122">
                  <c:v>33783</c:v>
                </c:pt>
                <c:pt idx="123">
                  <c:v>33784</c:v>
                </c:pt>
                <c:pt idx="124">
                  <c:v>33786</c:v>
                </c:pt>
                <c:pt idx="125">
                  <c:v>33797</c:v>
                </c:pt>
                <c:pt idx="126">
                  <c:v>33797</c:v>
                </c:pt>
                <c:pt idx="127">
                  <c:v>33801</c:v>
                </c:pt>
                <c:pt idx="128">
                  <c:v>33803</c:v>
                </c:pt>
                <c:pt idx="129">
                  <c:v>33805</c:v>
                </c:pt>
                <c:pt idx="130">
                  <c:v>33805</c:v>
                </c:pt>
                <c:pt idx="131">
                  <c:v>33805</c:v>
                </c:pt>
                <c:pt idx="132">
                  <c:v>33804</c:v>
                </c:pt>
                <c:pt idx="133">
                  <c:v>33805</c:v>
                </c:pt>
                <c:pt idx="134">
                  <c:v>33805</c:v>
                </c:pt>
                <c:pt idx="135">
                  <c:v>33805</c:v>
                </c:pt>
                <c:pt idx="136">
                  <c:v>33805</c:v>
                </c:pt>
                <c:pt idx="137">
                  <c:v>33805</c:v>
                </c:pt>
                <c:pt idx="138">
                  <c:v>33805</c:v>
                </c:pt>
                <c:pt idx="139">
                  <c:v>33805</c:v>
                </c:pt>
                <c:pt idx="140">
                  <c:v>33804</c:v>
                </c:pt>
                <c:pt idx="141">
                  <c:v>33805</c:v>
                </c:pt>
                <c:pt idx="142">
                  <c:v>33806</c:v>
                </c:pt>
                <c:pt idx="143">
                  <c:v>33805</c:v>
                </c:pt>
                <c:pt idx="144">
                  <c:v>33804</c:v>
                </c:pt>
                <c:pt idx="145">
                  <c:v>33804</c:v>
                </c:pt>
                <c:pt idx="146">
                  <c:v>33804</c:v>
                </c:pt>
                <c:pt idx="147">
                  <c:v>33806</c:v>
                </c:pt>
                <c:pt idx="148">
                  <c:v>33806</c:v>
                </c:pt>
                <c:pt idx="149">
                  <c:v>33806</c:v>
                </c:pt>
                <c:pt idx="150">
                  <c:v>33807</c:v>
                </c:pt>
                <c:pt idx="151">
                  <c:v>33809</c:v>
                </c:pt>
                <c:pt idx="152">
                  <c:v>33810</c:v>
                </c:pt>
                <c:pt idx="153">
                  <c:v>33813</c:v>
                </c:pt>
                <c:pt idx="154">
                  <c:v>33819</c:v>
                </c:pt>
                <c:pt idx="155">
                  <c:v>33826</c:v>
                </c:pt>
                <c:pt idx="156">
                  <c:v>33826</c:v>
                </c:pt>
                <c:pt idx="157">
                  <c:v>33829</c:v>
                </c:pt>
                <c:pt idx="158">
                  <c:v>33829</c:v>
                </c:pt>
                <c:pt idx="159">
                  <c:v>33829</c:v>
                </c:pt>
                <c:pt idx="160">
                  <c:v>33828</c:v>
                </c:pt>
                <c:pt idx="161">
                  <c:v>33828</c:v>
                </c:pt>
                <c:pt idx="162">
                  <c:v>33832</c:v>
                </c:pt>
                <c:pt idx="163">
                  <c:v>33832</c:v>
                </c:pt>
                <c:pt idx="164">
                  <c:v>33803</c:v>
                </c:pt>
                <c:pt idx="165">
                  <c:v>33800</c:v>
                </c:pt>
                <c:pt idx="166">
                  <c:v>33795</c:v>
                </c:pt>
                <c:pt idx="167">
                  <c:v>33796</c:v>
                </c:pt>
                <c:pt idx="168">
                  <c:v>33795</c:v>
                </c:pt>
                <c:pt idx="169">
                  <c:v>33795</c:v>
                </c:pt>
                <c:pt idx="170">
                  <c:v>33795</c:v>
                </c:pt>
                <c:pt idx="171">
                  <c:v>33792</c:v>
                </c:pt>
                <c:pt idx="172">
                  <c:v>33789</c:v>
                </c:pt>
                <c:pt idx="173">
                  <c:v>33788</c:v>
                </c:pt>
                <c:pt idx="174">
                  <c:v>33789</c:v>
                </c:pt>
                <c:pt idx="175">
                  <c:v>33791</c:v>
                </c:pt>
                <c:pt idx="176">
                  <c:v>33790</c:v>
                </c:pt>
                <c:pt idx="177">
                  <c:v>33788</c:v>
                </c:pt>
                <c:pt idx="178">
                  <c:v>33787</c:v>
                </c:pt>
                <c:pt idx="179">
                  <c:v>33787</c:v>
                </c:pt>
                <c:pt idx="180">
                  <c:v>33787</c:v>
                </c:pt>
                <c:pt idx="181">
                  <c:v>33785</c:v>
                </c:pt>
                <c:pt idx="182">
                  <c:v>33785</c:v>
                </c:pt>
                <c:pt idx="183">
                  <c:v>33784</c:v>
                </c:pt>
                <c:pt idx="184">
                  <c:v>33784</c:v>
                </c:pt>
                <c:pt idx="185">
                  <c:v>33784</c:v>
                </c:pt>
                <c:pt idx="186">
                  <c:v>33784</c:v>
                </c:pt>
                <c:pt idx="187">
                  <c:v>33784</c:v>
                </c:pt>
                <c:pt idx="188">
                  <c:v>33784</c:v>
                </c:pt>
                <c:pt idx="189">
                  <c:v>33784</c:v>
                </c:pt>
                <c:pt idx="190">
                  <c:v>33784</c:v>
                </c:pt>
                <c:pt idx="191">
                  <c:v>33785</c:v>
                </c:pt>
                <c:pt idx="192">
                  <c:v>33785</c:v>
                </c:pt>
                <c:pt idx="193">
                  <c:v>33785</c:v>
                </c:pt>
                <c:pt idx="194">
                  <c:v>33785</c:v>
                </c:pt>
                <c:pt idx="195">
                  <c:v>33786</c:v>
                </c:pt>
                <c:pt idx="196">
                  <c:v>33788</c:v>
                </c:pt>
                <c:pt idx="197">
                  <c:v>33788</c:v>
                </c:pt>
                <c:pt idx="198">
                  <c:v>33788</c:v>
                </c:pt>
                <c:pt idx="199">
                  <c:v>33789</c:v>
                </c:pt>
                <c:pt idx="200">
                  <c:v>33789</c:v>
                </c:pt>
                <c:pt idx="201">
                  <c:v>33790</c:v>
                </c:pt>
                <c:pt idx="202">
                  <c:v>33790</c:v>
                </c:pt>
                <c:pt idx="203">
                  <c:v>33790</c:v>
                </c:pt>
                <c:pt idx="204">
                  <c:v>33790</c:v>
                </c:pt>
                <c:pt idx="205">
                  <c:v>33790</c:v>
                </c:pt>
                <c:pt idx="206">
                  <c:v>33790</c:v>
                </c:pt>
                <c:pt idx="207">
                  <c:v>33790</c:v>
                </c:pt>
                <c:pt idx="208">
                  <c:v>33791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with_workload!$C$1:$C$1</c:f>
              <c:strCache>
                <c:ptCount val="1"/>
                <c:pt idx="0">
                  <c:v>Pages Shared_wl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with_workload!$A$2:$A$210</c:f>
              <c:strCache>
                <c:ptCount val="20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</c:strCache>
            </c:strRef>
          </c:cat>
          <c:val>
            <c:numRef>
              <c:f>with_workload!$C$2:$C$210</c:f>
              <c:numCache>
                <c:formatCode>General</c:formatCode>
                <c:ptCount val="209"/>
                <c:pt idx="0">
                  <c:v>8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3431</c:v>
                </c:pt>
                <c:pt idx="34">
                  <c:v>3552</c:v>
                </c:pt>
                <c:pt idx="35">
                  <c:v>4464</c:v>
                </c:pt>
                <c:pt idx="36">
                  <c:v>5307</c:v>
                </c:pt>
                <c:pt idx="37">
                  <c:v>6862</c:v>
                </c:pt>
                <c:pt idx="38">
                  <c:v>6984</c:v>
                </c:pt>
                <c:pt idx="39">
                  <c:v>7024</c:v>
                </c:pt>
                <c:pt idx="40">
                  <c:v>7193</c:v>
                </c:pt>
                <c:pt idx="41">
                  <c:v>8310</c:v>
                </c:pt>
                <c:pt idx="42">
                  <c:v>9199</c:v>
                </c:pt>
                <c:pt idx="43">
                  <c:v>12147</c:v>
                </c:pt>
                <c:pt idx="44">
                  <c:v>12652</c:v>
                </c:pt>
                <c:pt idx="45">
                  <c:v>13060</c:v>
                </c:pt>
                <c:pt idx="46">
                  <c:v>13722</c:v>
                </c:pt>
                <c:pt idx="47">
                  <c:v>15618</c:v>
                </c:pt>
                <c:pt idx="48">
                  <c:v>16333</c:v>
                </c:pt>
                <c:pt idx="49">
                  <c:v>17354</c:v>
                </c:pt>
                <c:pt idx="50">
                  <c:v>20924</c:v>
                </c:pt>
                <c:pt idx="51">
                  <c:v>21043</c:v>
                </c:pt>
                <c:pt idx="52">
                  <c:v>21747</c:v>
                </c:pt>
                <c:pt idx="53">
                  <c:v>22616</c:v>
                </c:pt>
                <c:pt idx="54">
                  <c:v>22928</c:v>
                </c:pt>
                <c:pt idx="55">
                  <c:v>23026</c:v>
                </c:pt>
                <c:pt idx="56">
                  <c:v>23052</c:v>
                </c:pt>
                <c:pt idx="57">
                  <c:v>23168</c:v>
                </c:pt>
                <c:pt idx="58">
                  <c:v>23260</c:v>
                </c:pt>
                <c:pt idx="59">
                  <c:v>23307</c:v>
                </c:pt>
                <c:pt idx="60">
                  <c:v>23493</c:v>
                </c:pt>
                <c:pt idx="61">
                  <c:v>23899</c:v>
                </c:pt>
                <c:pt idx="62">
                  <c:v>24024</c:v>
                </c:pt>
                <c:pt idx="63">
                  <c:v>24867</c:v>
                </c:pt>
                <c:pt idx="64">
                  <c:v>25080</c:v>
                </c:pt>
                <c:pt idx="65">
                  <c:v>26069</c:v>
                </c:pt>
                <c:pt idx="66">
                  <c:v>26072</c:v>
                </c:pt>
                <c:pt idx="67">
                  <c:v>26212</c:v>
                </c:pt>
                <c:pt idx="68">
                  <c:v>26433</c:v>
                </c:pt>
                <c:pt idx="69">
                  <c:v>26721</c:v>
                </c:pt>
                <c:pt idx="70">
                  <c:v>27849</c:v>
                </c:pt>
                <c:pt idx="71">
                  <c:v>28451</c:v>
                </c:pt>
                <c:pt idx="72">
                  <c:v>29942</c:v>
                </c:pt>
                <c:pt idx="73">
                  <c:v>30215</c:v>
                </c:pt>
                <c:pt idx="74">
                  <c:v>30727</c:v>
                </c:pt>
                <c:pt idx="75">
                  <c:v>31660</c:v>
                </c:pt>
                <c:pt idx="76">
                  <c:v>32109</c:v>
                </c:pt>
                <c:pt idx="77">
                  <c:v>32351</c:v>
                </c:pt>
                <c:pt idx="78">
                  <c:v>32415</c:v>
                </c:pt>
                <c:pt idx="79">
                  <c:v>32419</c:v>
                </c:pt>
                <c:pt idx="80">
                  <c:v>32651</c:v>
                </c:pt>
                <c:pt idx="81">
                  <c:v>32749</c:v>
                </c:pt>
                <c:pt idx="82">
                  <c:v>32751</c:v>
                </c:pt>
                <c:pt idx="83">
                  <c:v>32749</c:v>
                </c:pt>
                <c:pt idx="84">
                  <c:v>32750</c:v>
                </c:pt>
                <c:pt idx="85">
                  <c:v>32752</c:v>
                </c:pt>
                <c:pt idx="86">
                  <c:v>32754</c:v>
                </c:pt>
                <c:pt idx="87">
                  <c:v>32755</c:v>
                </c:pt>
                <c:pt idx="88">
                  <c:v>32753</c:v>
                </c:pt>
                <c:pt idx="89">
                  <c:v>32753</c:v>
                </c:pt>
                <c:pt idx="90">
                  <c:v>32753</c:v>
                </c:pt>
                <c:pt idx="91">
                  <c:v>32754</c:v>
                </c:pt>
                <c:pt idx="92">
                  <c:v>32755</c:v>
                </c:pt>
                <c:pt idx="93">
                  <c:v>32755</c:v>
                </c:pt>
                <c:pt idx="94">
                  <c:v>32758</c:v>
                </c:pt>
                <c:pt idx="95">
                  <c:v>32768</c:v>
                </c:pt>
                <c:pt idx="96">
                  <c:v>32775</c:v>
                </c:pt>
                <c:pt idx="97">
                  <c:v>32788</c:v>
                </c:pt>
                <c:pt idx="98">
                  <c:v>32788</c:v>
                </c:pt>
                <c:pt idx="99">
                  <c:v>32788</c:v>
                </c:pt>
                <c:pt idx="100">
                  <c:v>32795</c:v>
                </c:pt>
                <c:pt idx="101">
                  <c:v>32803</c:v>
                </c:pt>
                <c:pt idx="102">
                  <c:v>32824</c:v>
                </c:pt>
                <c:pt idx="103">
                  <c:v>32839</c:v>
                </c:pt>
                <c:pt idx="104">
                  <c:v>32879</c:v>
                </c:pt>
                <c:pt idx="105">
                  <c:v>32888</c:v>
                </c:pt>
                <c:pt idx="106">
                  <c:v>32905</c:v>
                </c:pt>
                <c:pt idx="107">
                  <c:v>32932</c:v>
                </c:pt>
                <c:pt idx="108">
                  <c:v>32941</c:v>
                </c:pt>
                <c:pt idx="109">
                  <c:v>32949</c:v>
                </c:pt>
                <c:pt idx="110">
                  <c:v>32975</c:v>
                </c:pt>
                <c:pt idx="111">
                  <c:v>32981</c:v>
                </c:pt>
                <c:pt idx="112">
                  <c:v>32983</c:v>
                </c:pt>
                <c:pt idx="113">
                  <c:v>32988</c:v>
                </c:pt>
                <c:pt idx="114">
                  <c:v>32989</c:v>
                </c:pt>
                <c:pt idx="115">
                  <c:v>32986</c:v>
                </c:pt>
                <c:pt idx="116">
                  <c:v>32986</c:v>
                </c:pt>
                <c:pt idx="117">
                  <c:v>32985</c:v>
                </c:pt>
                <c:pt idx="118">
                  <c:v>32986</c:v>
                </c:pt>
                <c:pt idx="119">
                  <c:v>32987</c:v>
                </c:pt>
                <c:pt idx="120">
                  <c:v>32987</c:v>
                </c:pt>
                <c:pt idx="121">
                  <c:v>32986</c:v>
                </c:pt>
                <c:pt idx="122">
                  <c:v>32987</c:v>
                </c:pt>
                <c:pt idx="123">
                  <c:v>32987</c:v>
                </c:pt>
                <c:pt idx="124">
                  <c:v>32987</c:v>
                </c:pt>
                <c:pt idx="125">
                  <c:v>32996</c:v>
                </c:pt>
                <c:pt idx="126">
                  <c:v>32996</c:v>
                </c:pt>
                <c:pt idx="127">
                  <c:v>32998</c:v>
                </c:pt>
                <c:pt idx="128">
                  <c:v>32998</c:v>
                </c:pt>
                <c:pt idx="129">
                  <c:v>32998</c:v>
                </c:pt>
                <c:pt idx="130">
                  <c:v>32998</c:v>
                </c:pt>
                <c:pt idx="131">
                  <c:v>32998</c:v>
                </c:pt>
                <c:pt idx="132">
                  <c:v>32996</c:v>
                </c:pt>
                <c:pt idx="133">
                  <c:v>33000</c:v>
                </c:pt>
                <c:pt idx="134">
                  <c:v>33002</c:v>
                </c:pt>
                <c:pt idx="135">
                  <c:v>33002</c:v>
                </c:pt>
                <c:pt idx="136">
                  <c:v>33002</c:v>
                </c:pt>
                <c:pt idx="137">
                  <c:v>33002</c:v>
                </c:pt>
                <c:pt idx="138">
                  <c:v>33002</c:v>
                </c:pt>
                <c:pt idx="139">
                  <c:v>33002</c:v>
                </c:pt>
                <c:pt idx="140">
                  <c:v>33003</c:v>
                </c:pt>
                <c:pt idx="141">
                  <c:v>33005</c:v>
                </c:pt>
                <c:pt idx="142">
                  <c:v>33005</c:v>
                </c:pt>
                <c:pt idx="143">
                  <c:v>33005</c:v>
                </c:pt>
                <c:pt idx="144">
                  <c:v>33005</c:v>
                </c:pt>
                <c:pt idx="145">
                  <c:v>33007</c:v>
                </c:pt>
                <c:pt idx="146">
                  <c:v>33008</c:v>
                </c:pt>
                <c:pt idx="147">
                  <c:v>33006</c:v>
                </c:pt>
                <c:pt idx="148">
                  <c:v>33006</c:v>
                </c:pt>
                <c:pt idx="149">
                  <c:v>33007</c:v>
                </c:pt>
                <c:pt idx="150">
                  <c:v>33010</c:v>
                </c:pt>
                <c:pt idx="151">
                  <c:v>33010</c:v>
                </c:pt>
                <c:pt idx="152">
                  <c:v>33015</c:v>
                </c:pt>
                <c:pt idx="153">
                  <c:v>33016</c:v>
                </c:pt>
                <c:pt idx="154">
                  <c:v>33016</c:v>
                </c:pt>
                <c:pt idx="155">
                  <c:v>33017</c:v>
                </c:pt>
                <c:pt idx="156">
                  <c:v>33019</c:v>
                </c:pt>
                <c:pt idx="157">
                  <c:v>33022</c:v>
                </c:pt>
                <c:pt idx="158">
                  <c:v>33049</c:v>
                </c:pt>
                <c:pt idx="159">
                  <c:v>33059</c:v>
                </c:pt>
                <c:pt idx="160">
                  <c:v>33060</c:v>
                </c:pt>
                <c:pt idx="161">
                  <c:v>33060</c:v>
                </c:pt>
                <c:pt idx="162">
                  <c:v>33060</c:v>
                </c:pt>
                <c:pt idx="163">
                  <c:v>33060</c:v>
                </c:pt>
                <c:pt idx="164">
                  <c:v>33060</c:v>
                </c:pt>
                <c:pt idx="165">
                  <c:v>33059</c:v>
                </c:pt>
                <c:pt idx="166">
                  <c:v>33061</c:v>
                </c:pt>
                <c:pt idx="167">
                  <c:v>33063</c:v>
                </c:pt>
                <c:pt idx="168">
                  <c:v>33063</c:v>
                </c:pt>
                <c:pt idx="169">
                  <c:v>33064</c:v>
                </c:pt>
                <c:pt idx="170">
                  <c:v>33066</c:v>
                </c:pt>
                <c:pt idx="171">
                  <c:v>33066</c:v>
                </c:pt>
                <c:pt idx="172">
                  <c:v>33066</c:v>
                </c:pt>
                <c:pt idx="173">
                  <c:v>33066</c:v>
                </c:pt>
                <c:pt idx="174">
                  <c:v>33065</c:v>
                </c:pt>
                <c:pt idx="175">
                  <c:v>33065</c:v>
                </c:pt>
                <c:pt idx="176">
                  <c:v>33065</c:v>
                </c:pt>
                <c:pt idx="177">
                  <c:v>33065</c:v>
                </c:pt>
                <c:pt idx="178">
                  <c:v>33067</c:v>
                </c:pt>
                <c:pt idx="179">
                  <c:v>33067</c:v>
                </c:pt>
                <c:pt idx="180">
                  <c:v>33065</c:v>
                </c:pt>
                <c:pt idx="181">
                  <c:v>33062</c:v>
                </c:pt>
                <c:pt idx="182">
                  <c:v>33057</c:v>
                </c:pt>
                <c:pt idx="183">
                  <c:v>33057</c:v>
                </c:pt>
                <c:pt idx="184">
                  <c:v>33057</c:v>
                </c:pt>
                <c:pt idx="185">
                  <c:v>33058</c:v>
                </c:pt>
                <c:pt idx="186">
                  <c:v>33058</c:v>
                </c:pt>
                <c:pt idx="187">
                  <c:v>33058</c:v>
                </c:pt>
                <c:pt idx="188">
                  <c:v>33058</c:v>
                </c:pt>
                <c:pt idx="189">
                  <c:v>33059</c:v>
                </c:pt>
                <c:pt idx="190">
                  <c:v>33059</c:v>
                </c:pt>
                <c:pt idx="191">
                  <c:v>33059</c:v>
                </c:pt>
                <c:pt idx="192">
                  <c:v>33059</c:v>
                </c:pt>
                <c:pt idx="193">
                  <c:v>33060</c:v>
                </c:pt>
                <c:pt idx="194">
                  <c:v>33059</c:v>
                </c:pt>
                <c:pt idx="195">
                  <c:v>33059</c:v>
                </c:pt>
                <c:pt idx="196">
                  <c:v>33060</c:v>
                </c:pt>
                <c:pt idx="197">
                  <c:v>33058</c:v>
                </c:pt>
                <c:pt idx="198">
                  <c:v>33061</c:v>
                </c:pt>
                <c:pt idx="199">
                  <c:v>33060</c:v>
                </c:pt>
                <c:pt idx="200">
                  <c:v>33060</c:v>
                </c:pt>
                <c:pt idx="201">
                  <c:v>33060</c:v>
                </c:pt>
                <c:pt idx="202">
                  <c:v>33060</c:v>
                </c:pt>
                <c:pt idx="203">
                  <c:v>33064</c:v>
                </c:pt>
                <c:pt idx="204">
                  <c:v>33064</c:v>
                </c:pt>
                <c:pt idx="205">
                  <c:v>33064</c:v>
                </c:pt>
                <c:pt idx="206">
                  <c:v>33064</c:v>
                </c:pt>
                <c:pt idx="207">
                  <c:v>33064</c:v>
                </c:pt>
                <c:pt idx="208">
                  <c:v>33064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6870370"/>
        <c:axId val="59963362"/>
      </c:lineChart>
      <c:catAx>
        <c:axId val="668703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9963362"/>
        <c:crosses val="autoZero"/>
        <c:auto val="1"/>
        <c:lblAlgn val="ctr"/>
        <c:lblOffset val="100"/>
        <c:noMultiLvlLbl val="0"/>
      </c:catAx>
      <c:valAx>
        <c:axId val="5996336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Pages Shared_wl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687037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23760</xdr:colOff>
      <xdr:row>423</xdr:row>
      <xdr:rowOff>19080</xdr:rowOff>
    </xdr:from>
    <xdr:to>
      <xdr:col>8</xdr:col>
      <xdr:colOff>392760</xdr:colOff>
      <xdr:row>440</xdr:row>
      <xdr:rowOff>151560</xdr:rowOff>
    </xdr:to>
    <xdr:graphicFrame>
      <xdr:nvGraphicFramePr>
        <xdr:cNvPr id="0" name="Chart 1"/>
        <xdr:cNvGraphicFramePr/>
      </xdr:nvGraphicFramePr>
      <xdr:xfrm>
        <a:off x="2071800" y="74203560"/>
        <a:ext cx="572184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457200</xdr:colOff>
      <xdr:row>423</xdr:row>
      <xdr:rowOff>19080</xdr:rowOff>
    </xdr:from>
    <xdr:to>
      <xdr:col>7</xdr:col>
      <xdr:colOff>825840</xdr:colOff>
      <xdr:row>440</xdr:row>
      <xdr:rowOff>151560</xdr:rowOff>
    </xdr:to>
    <xdr:graphicFrame>
      <xdr:nvGraphicFramePr>
        <xdr:cNvPr id="1" name="Chart 2"/>
        <xdr:cNvGraphicFramePr/>
      </xdr:nvGraphicFramePr>
      <xdr:xfrm>
        <a:off x="1612800" y="74203560"/>
        <a:ext cx="572184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333360</xdr:colOff>
      <xdr:row>25</xdr:row>
      <xdr:rowOff>66600</xdr:rowOff>
    </xdr:from>
    <xdr:to>
      <xdr:col>8</xdr:col>
      <xdr:colOff>702720</xdr:colOff>
      <xdr:row>51</xdr:row>
      <xdr:rowOff>11520</xdr:rowOff>
    </xdr:to>
    <xdr:graphicFrame>
      <xdr:nvGraphicFramePr>
        <xdr:cNvPr id="2" name="Chart 3"/>
        <xdr:cNvGraphicFramePr/>
      </xdr:nvGraphicFramePr>
      <xdr:xfrm>
        <a:off x="2117880" y="4130640"/>
        <a:ext cx="5722200" cy="417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" activeCellId="0" sqref="C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6.38"/>
    <col collapsed="false" customWidth="true" hidden="false" outlineLevel="0" max="1024" min="1019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3.8" hidden="false" customHeight="false" outlineLevel="0" collapsed="false">
      <c r="A2" s="3" t="n">
        <v>1714715294.09262</v>
      </c>
      <c r="B2" s="3" t="n">
        <v>0</v>
      </c>
      <c r="C2" s="4" t="n">
        <f aca="false">_xlfn.FLOOR.MATH(A2-1714715294)</f>
        <v>0</v>
      </c>
    </row>
    <row r="3" customFormat="false" ht="13.8" hidden="false" customHeight="false" outlineLevel="0" collapsed="false">
      <c r="A3" s="3" t="n">
        <v>1714715299.09789</v>
      </c>
      <c r="B3" s="3" t="n">
        <v>0</v>
      </c>
      <c r="C3" s="4" t="n">
        <f aca="false">_xlfn.FLOOR.MATH(A3-1714715294)</f>
        <v>5</v>
      </c>
    </row>
    <row r="4" customFormat="false" ht="13.8" hidden="false" customHeight="false" outlineLevel="0" collapsed="false">
      <c r="A4" s="3" t="n">
        <v>1714715304.1038</v>
      </c>
      <c r="B4" s="3" t="n">
        <v>0</v>
      </c>
      <c r="C4" s="4" t="n">
        <f aca="false">_xlfn.FLOOR.MATH(A4-1714715294)</f>
        <v>10</v>
      </c>
    </row>
    <row r="5" customFormat="false" ht="13.8" hidden="false" customHeight="false" outlineLevel="0" collapsed="false">
      <c r="A5" s="3" t="n">
        <v>1714715309.10962</v>
      </c>
      <c r="B5" s="3" t="n">
        <v>0</v>
      </c>
      <c r="C5" s="4" t="n">
        <f aca="false">_xlfn.FLOOR.MATH(A5-1714715294)</f>
        <v>15</v>
      </c>
    </row>
    <row r="6" customFormat="false" ht="13.8" hidden="false" customHeight="false" outlineLevel="0" collapsed="false">
      <c r="A6" s="3" t="n">
        <v>1714715314.11553</v>
      </c>
      <c r="B6" s="3" t="n">
        <v>0</v>
      </c>
      <c r="C6" s="4" t="n">
        <f aca="false">_xlfn.FLOOR.MATH(A6-1714715294)</f>
        <v>20</v>
      </c>
    </row>
    <row r="7" customFormat="false" ht="13.8" hidden="false" customHeight="false" outlineLevel="0" collapsed="false">
      <c r="A7" s="3" t="n">
        <v>1714715319.1214</v>
      </c>
      <c r="B7" s="3" t="n">
        <v>0</v>
      </c>
      <c r="C7" s="4" t="n">
        <f aca="false">_xlfn.FLOOR.MATH(A7-1714715294)</f>
        <v>25</v>
      </c>
    </row>
    <row r="8" customFormat="false" ht="13.8" hidden="false" customHeight="false" outlineLevel="0" collapsed="false">
      <c r="A8" s="3" t="n">
        <v>1714715324.1273</v>
      </c>
      <c r="B8" s="3" t="n">
        <v>0</v>
      </c>
      <c r="C8" s="4" t="n">
        <f aca="false">_xlfn.FLOOR.MATH(A8-1714715294)</f>
        <v>30</v>
      </c>
    </row>
    <row r="9" customFormat="false" ht="13.8" hidden="false" customHeight="false" outlineLevel="0" collapsed="false">
      <c r="A9" s="3" t="n">
        <v>1714715329.13299</v>
      </c>
      <c r="B9" s="3" t="n">
        <v>0</v>
      </c>
      <c r="C9" s="4" t="n">
        <f aca="false">_xlfn.FLOOR.MATH(A9-1714715294)</f>
        <v>35</v>
      </c>
    </row>
    <row r="10" customFormat="false" ht="13.8" hidden="false" customHeight="false" outlineLevel="0" collapsed="false">
      <c r="A10" s="3" t="n">
        <v>1714715334.13812</v>
      </c>
      <c r="B10" s="3" t="n">
        <v>7</v>
      </c>
      <c r="C10" s="4" t="n">
        <f aca="false">_xlfn.FLOOR.MATH(A10-1714715294)</f>
        <v>40</v>
      </c>
    </row>
    <row r="11" customFormat="false" ht="13.8" hidden="false" customHeight="false" outlineLevel="0" collapsed="false">
      <c r="A11" s="3" t="n">
        <v>1714715339.14213</v>
      </c>
      <c r="B11" s="3" t="n">
        <v>7</v>
      </c>
      <c r="C11" s="4" t="n">
        <f aca="false">_xlfn.FLOOR.MATH(A11-1714715294)</f>
        <v>45</v>
      </c>
    </row>
    <row r="12" customFormat="false" ht="13.8" hidden="false" customHeight="false" outlineLevel="0" collapsed="false">
      <c r="A12" s="3" t="n">
        <v>1714715344.14643</v>
      </c>
      <c r="B12" s="3" t="n">
        <v>9</v>
      </c>
      <c r="C12" s="4" t="n">
        <f aca="false">_xlfn.FLOOR.MATH(A12-1714715294)</f>
        <v>50</v>
      </c>
    </row>
    <row r="13" customFormat="false" ht="13.8" hidden="false" customHeight="false" outlineLevel="0" collapsed="false">
      <c r="A13" s="3" t="n">
        <v>1714715349.1502</v>
      </c>
      <c r="B13" s="3" t="n">
        <v>9</v>
      </c>
      <c r="C13" s="4" t="n">
        <f aca="false">_xlfn.FLOOR.MATH(A13-1714715294)</f>
        <v>55</v>
      </c>
    </row>
    <row r="14" customFormat="false" ht="13.8" hidden="false" customHeight="false" outlineLevel="0" collapsed="false">
      <c r="A14" s="3" t="n">
        <v>1714715354.15554</v>
      </c>
      <c r="B14" s="3" t="n">
        <v>9</v>
      </c>
      <c r="C14" s="4" t="n">
        <f aca="false">_xlfn.FLOOR.MATH(A14-1714715294)</f>
        <v>60</v>
      </c>
    </row>
    <row r="15" customFormat="false" ht="13.8" hidden="false" customHeight="false" outlineLevel="0" collapsed="false">
      <c r="A15" s="3" t="n">
        <v>1714715359.15818</v>
      </c>
      <c r="B15" s="3" t="n">
        <v>9</v>
      </c>
      <c r="C15" s="4" t="n">
        <f aca="false">_xlfn.FLOOR.MATH(A15-1714715294)</f>
        <v>65</v>
      </c>
    </row>
    <row r="16" customFormat="false" ht="13.8" hidden="false" customHeight="false" outlineLevel="0" collapsed="false">
      <c r="A16" s="3" t="n">
        <v>1714715364.16351</v>
      </c>
      <c r="B16" s="3" t="n">
        <v>9</v>
      </c>
      <c r="C16" s="4" t="n">
        <f aca="false">_xlfn.FLOOR.MATH(A16-1714715294)</f>
        <v>70</v>
      </c>
    </row>
    <row r="17" customFormat="false" ht="13.8" hidden="false" customHeight="false" outlineLevel="0" collapsed="false">
      <c r="A17" s="3" t="n">
        <v>1714715369.16917</v>
      </c>
      <c r="B17" s="3" t="n">
        <v>9</v>
      </c>
      <c r="C17" s="4" t="n">
        <f aca="false">_xlfn.FLOOR.MATH(A17-1714715294)</f>
        <v>75</v>
      </c>
    </row>
    <row r="18" customFormat="false" ht="13.8" hidden="false" customHeight="false" outlineLevel="0" collapsed="false">
      <c r="A18" s="3" t="n">
        <v>1714715374.17458</v>
      </c>
      <c r="B18" s="3" t="n">
        <v>9</v>
      </c>
      <c r="C18" s="4" t="n">
        <f aca="false">_xlfn.FLOOR.MATH(A18-1714715294)</f>
        <v>80</v>
      </c>
    </row>
    <row r="19" customFormat="false" ht="13.8" hidden="false" customHeight="false" outlineLevel="0" collapsed="false">
      <c r="A19" s="3" t="n">
        <v>1714715379.18024</v>
      </c>
      <c r="B19" s="3" t="n">
        <v>9</v>
      </c>
      <c r="C19" s="4" t="n">
        <f aca="false">_xlfn.FLOOR.MATH(A19-1714715294)</f>
        <v>85</v>
      </c>
    </row>
    <row r="20" customFormat="false" ht="13.8" hidden="false" customHeight="false" outlineLevel="0" collapsed="false">
      <c r="A20" s="3" t="n">
        <v>1714715384.18558</v>
      </c>
      <c r="B20" s="3" t="n">
        <v>9</v>
      </c>
      <c r="C20" s="4" t="n">
        <f aca="false">_xlfn.FLOOR.MATH(A20-1714715294)</f>
        <v>90</v>
      </c>
    </row>
    <row r="21" customFormat="false" ht="13.8" hidden="false" customHeight="false" outlineLevel="0" collapsed="false">
      <c r="A21" s="3" t="n">
        <v>1714715389.19125</v>
      </c>
      <c r="B21" s="3" t="n">
        <v>9</v>
      </c>
      <c r="C21" s="4" t="n">
        <f aca="false">_xlfn.FLOOR.MATH(A21-1714715294)</f>
        <v>95</v>
      </c>
    </row>
    <row r="22" customFormat="false" ht="13.8" hidden="false" customHeight="false" outlineLevel="0" collapsed="false">
      <c r="A22" s="3" t="n">
        <v>1714715394.19665</v>
      </c>
      <c r="B22" s="3" t="n">
        <v>9</v>
      </c>
      <c r="C22" s="4" t="n">
        <f aca="false">_xlfn.FLOOR.MATH(A22-1714715294)</f>
        <v>100</v>
      </c>
    </row>
    <row r="23" customFormat="false" ht="13.8" hidden="false" customHeight="false" outlineLevel="0" collapsed="false">
      <c r="A23" s="3" t="n">
        <v>1714715399.2022</v>
      </c>
      <c r="B23" s="3" t="n">
        <v>9</v>
      </c>
      <c r="C23" s="4" t="n">
        <f aca="false">_xlfn.FLOOR.MATH(A23-1714715294)</f>
        <v>105</v>
      </c>
    </row>
    <row r="24" customFormat="false" ht="13.8" hidden="false" customHeight="false" outlineLevel="0" collapsed="false">
      <c r="A24" s="3" t="n">
        <v>1714715404.20761</v>
      </c>
      <c r="B24" s="3" t="n">
        <v>9</v>
      </c>
      <c r="C24" s="4" t="n">
        <f aca="false">_xlfn.FLOOR.MATH(A24-1714715294)</f>
        <v>110</v>
      </c>
    </row>
    <row r="25" customFormat="false" ht="13.8" hidden="false" customHeight="false" outlineLevel="0" collapsed="false">
      <c r="A25" s="3" t="n">
        <v>1714715409.21328</v>
      </c>
      <c r="B25" s="3" t="n">
        <v>9</v>
      </c>
      <c r="C25" s="4" t="n">
        <f aca="false">_xlfn.FLOOR.MATH(A25-1714715294)</f>
        <v>115</v>
      </c>
    </row>
    <row r="26" customFormat="false" ht="13.8" hidden="false" customHeight="false" outlineLevel="0" collapsed="false">
      <c r="A26" s="3" t="n">
        <v>1714715414.21859</v>
      </c>
      <c r="B26" s="3" t="n">
        <v>9</v>
      </c>
      <c r="C26" s="4" t="n">
        <f aca="false">_xlfn.FLOOR.MATH(A26-1714715294)</f>
        <v>120</v>
      </c>
    </row>
    <row r="27" customFormat="false" ht="13.8" hidden="false" customHeight="false" outlineLevel="0" collapsed="false">
      <c r="A27" s="3" t="n">
        <v>1714715419.22436</v>
      </c>
      <c r="B27" s="3" t="n">
        <v>3380</v>
      </c>
      <c r="C27" s="4" t="n">
        <f aca="false">_xlfn.FLOOR.MATH(A27-1714715294)</f>
        <v>125</v>
      </c>
    </row>
    <row r="28" customFormat="false" ht="13.8" hidden="false" customHeight="false" outlineLevel="0" collapsed="false">
      <c r="A28" s="3" t="n">
        <v>1714715424.22979</v>
      </c>
      <c r="B28" s="3" t="n">
        <v>3489</v>
      </c>
      <c r="C28" s="4" t="n">
        <f aca="false">_xlfn.FLOOR.MATH(A28-1714715294)</f>
        <v>130</v>
      </c>
    </row>
    <row r="29" customFormat="false" ht="13.8" hidden="false" customHeight="false" outlineLevel="0" collapsed="false">
      <c r="A29" s="3" t="n">
        <v>1714715429.23555</v>
      </c>
      <c r="B29" s="3" t="n">
        <v>4093</v>
      </c>
      <c r="C29" s="4" t="n">
        <f aca="false">_xlfn.FLOOR.MATH(A29-1714715294)</f>
        <v>135</v>
      </c>
    </row>
    <row r="30" customFormat="false" ht="13.8" hidden="false" customHeight="false" outlineLevel="0" collapsed="false">
      <c r="A30" s="3" t="n">
        <v>1714715434.23989</v>
      </c>
      <c r="B30" s="3" t="n">
        <v>4226</v>
      </c>
      <c r="C30" s="4" t="n">
        <f aca="false">_xlfn.FLOOR.MATH(A30-1714715294)</f>
        <v>140</v>
      </c>
    </row>
    <row r="31" customFormat="false" ht="13.8" hidden="false" customHeight="false" outlineLevel="0" collapsed="false">
      <c r="A31" s="3" t="n">
        <v>1714715439.24571</v>
      </c>
      <c r="B31" s="3" t="n">
        <v>4893</v>
      </c>
      <c r="C31" s="4" t="n">
        <f aca="false">_xlfn.FLOOR.MATH(A31-1714715294)</f>
        <v>145</v>
      </c>
    </row>
    <row r="32" customFormat="false" ht="13.8" hidden="false" customHeight="false" outlineLevel="0" collapsed="false">
      <c r="A32" s="3" t="n">
        <v>1714715444.25113</v>
      </c>
      <c r="B32" s="3" t="n">
        <v>6392</v>
      </c>
      <c r="C32" s="4" t="n">
        <f aca="false">_xlfn.FLOOR.MATH(A32-1714715294)</f>
        <v>150</v>
      </c>
    </row>
    <row r="33" customFormat="false" ht="13.8" hidden="false" customHeight="false" outlineLevel="0" collapsed="false">
      <c r="A33" s="3" t="n">
        <v>1714715449.25699</v>
      </c>
      <c r="B33" s="3" t="n">
        <v>6431</v>
      </c>
      <c r="C33" s="4" t="n">
        <f aca="false">_xlfn.FLOOR.MATH(A33-1714715294)</f>
        <v>155</v>
      </c>
    </row>
    <row r="34" customFormat="false" ht="13.8" hidden="false" customHeight="false" outlineLevel="0" collapsed="false">
      <c r="A34" s="3" t="n">
        <v>1714715454.26281</v>
      </c>
      <c r="B34" s="3" t="n">
        <v>6505</v>
      </c>
      <c r="C34" s="4" t="n">
        <f aca="false">_xlfn.FLOOR.MATH(A34-1714715294)</f>
        <v>160</v>
      </c>
    </row>
    <row r="35" customFormat="false" ht="13.8" hidden="false" customHeight="false" outlineLevel="0" collapsed="false">
      <c r="A35" s="3" t="n">
        <v>1714715459.2663</v>
      </c>
      <c r="B35" s="3" t="n">
        <v>7579</v>
      </c>
      <c r="C35" s="4" t="n">
        <f aca="false">_xlfn.FLOOR.MATH(A35-1714715294)</f>
        <v>165</v>
      </c>
    </row>
    <row r="36" customFormat="false" ht="13.8" hidden="false" customHeight="false" outlineLevel="0" collapsed="false">
      <c r="A36" s="3" t="n">
        <v>1714715464.27212</v>
      </c>
      <c r="B36" s="3" t="n">
        <v>7972</v>
      </c>
      <c r="C36" s="4" t="n">
        <f aca="false">_xlfn.FLOOR.MATH(A36-1714715294)</f>
        <v>170</v>
      </c>
    </row>
    <row r="37" customFormat="false" ht="13.8" hidden="false" customHeight="false" outlineLevel="0" collapsed="false">
      <c r="A37" s="3" t="n">
        <v>1714715469.27331</v>
      </c>
      <c r="B37" s="3" t="n">
        <v>9454</v>
      </c>
      <c r="C37" s="4" t="n">
        <f aca="false">_xlfn.FLOOR.MATH(A37-1714715294)</f>
        <v>175</v>
      </c>
    </row>
    <row r="38" customFormat="false" ht="13.8" hidden="false" customHeight="false" outlineLevel="0" collapsed="false">
      <c r="A38" s="3" t="n">
        <v>1714715474.27918</v>
      </c>
      <c r="B38" s="3" t="n">
        <v>11826</v>
      </c>
      <c r="C38" s="4" t="n">
        <f aca="false">_xlfn.FLOOR.MATH(A38-1714715294)</f>
        <v>180</v>
      </c>
    </row>
    <row r="39" customFormat="false" ht="13.8" hidden="false" customHeight="false" outlineLevel="0" collapsed="false">
      <c r="A39" s="3" t="n">
        <v>1714715479.28238</v>
      </c>
      <c r="B39" s="3" t="n">
        <v>12261</v>
      </c>
      <c r="C39" s="4" t="n">
        <f aca="false">_xlfn.FLOOR.MATH(A39-1714715294)</f>
        <v>185</v>
      </c>
    </row>
    <row r="40" customFormat="false" ht="13.8" hidden="false" customHeight="false" outlineLevel="0" collapsed="false">
      <c r="A40" s="3" t="n">
        <v>1714715484.2864</v>
      </c>
      <c r="B40" s="3" t="n">
        <v>13609</v>
      </c>
      <c r="C40" s="4" t="n">
        <f aca="false">_xlfn.FLOOR.MATH(A40-1714715294)</f>
        <v>190</v>
      </c>
    </row>
    <row r="41" customFormat="false" ht="13.8" hidden="false" customHeight="false" outlineLevel="0" collapsed="false">
      <c r="A41" s="3" t="n">
        <v>1714715489.2904</v>
      </c>
      <c r="B41" s="3" t="n">
        <v>13679</v>
      </c>
      <c r="C41" s="4" t="n">
        <f aca="false">_xlfn.FLOOR.MATH(A41-1714715294)</f>
        <v>195</v>
      </c>
    </row>
    <row r="42" customFormat="false" ht="13.8" hidden="false" customHeight="false" outlineLevel="0" collapsed="false">
      <c r="A42" s="3" t="n">
        <v>1714715494.29639</v>
      </c>
      <c r="B42" s="3" t="n">
        <v>15296</v>
      </c>
      <c r="C42" s="4" t="n">
        <f aca="false">_xlfn.FLOOR.MATH(A42-1714715294)</f>
        <v>200</v>
      </c>
    </row>
    <row r="43" customFormat="false" ht="13.8" hidden="false" customHeight="false" outlineLevel="0" collapsed="false">
      <c r="A43" s="3" t="n">
        <v>1714715499.30224</v>
      </c>
      <c r="B43" s="3" t="n">
        <v>16526</v>
      </c>
      <c r="C43" s="4" t="n">
        <f aca="false">_xlfn.FLOOR.MATH(A43-1714715294)</f>
        <v>205</v>
      </c>
    </row>
    <row r="44" customFormat="false" ht="13.8" hidden="false" customHeight="false" outlineLevel="0" collapsed="false">
      <c r="A44" s="3" t="n">
        <v>1714715504.3081</v>
      </c>
      <c r="B44" s="3" t="n">
        <v>16787</v>
      </c>
      <c r="C44" s="4" t="n">
        <f aca="false">_xlfn.FLOOR.MATH(A44-1714715294)</f>
        <v>210</v>
      </c>
    </row>
    <row r="45" customFormat="false" ht="13.8" hidden="false" customHeight="false" outlineLevel="0" collapsed="false">
      <c r="A45" s="3" t="n">
        <v>1714715509.31398</v>
      </c>
      <c r="B45" s="3" t="n">
        <v>16787</v>
      </c>
      <c r="C45" s="4" t="n">
        <f aca="false">_xlfn.FLOOR.MATH(A45-1714715294)</f>
        <v>215</v>
      </c>
    </row>
    <row r="46" customFormat="false" ht="13.8" hidden="false" customHeight="false" outlineLevel="0" collapsed="false">
      <c r="A46" s="3" t="n">
        <v>1714715514.31987</v>
      </c>
      <c r="B46" s="3" t="n">
        <v>17289</v>
      </c>
      <c r="C46" s="4" t="n">
        <f aca="false">_xlfn.FLOOR.MATH(A46-1714715294)</f>
        <v>220</v>
      </c>
    </row>
    <row r="47" customFormat="false" ht="13.8" hidden="false" customHeight="false" outlineLevel="0" collapsed="false">
      <c r="A47" s="3" t="n">
        <v>1714715519.32574</v>
      </c>
      <c r="B47" s="3" t="n">
        <v>17386</v>
      </c>
      <c r="C47" s="4" t="n">
        <f aca="false">_xlfn.FLOOR.MATH(A47-1714715294)</f>
        <v>225</v>
      </c>
    </row>
    <row r="48" customFormat="false" ht="13.8" hidden="false" customHeight="false" outlineLevel="0" collapsed="false">
      <c r="A48" s="3" t="n">
        <v>1714715524.33158</v>
      </c>
      <c r="B48" s="3" t="n">
        <v>17389</v>
      </c>
      <c r="C48" s="4" t="n">
        <f aca="false">_xlfn.FLOOR.MATH(A48-1714715294)</f>
        <v>230</v>
      </c>
    </row>
    <row r="49" customFormat="false" ht="13.8" hidden="false" customHeight="false" outlineLevel="0" collapsed="false">
      <c r="A49" s="3" t="n">
        <v>1714715529.33743</v>
      </c>
      <c r="B49" s="3" t="n">
        <v>17393</v>
      </c>
      <c r="C49" s="4" t="n">
        <f aca="false">_xlfn.FLOOR.MATH(A49-1714715294)</f>
        <v>235</v>
      </c>
    </row>
    <row r="50" customFormat="false" ht="13.8" hidden="false" customHeight="false" outlineLevel="0" collapsed="false">
      <c r="A50" s="3" t="n">
        <v>1714715534.34229</v>
      </c>
      <c r="B50" s="3" t="n">
        <v>17393</v>
      </c>
      <c r="C50" s="4" t="n">
        <f aca="false">_xlfn.FLOOR.MATH(A50-1714715294)</f>
        <v>240</v>
      </c>
    </row>
    <row r="51" customFormat="false" ht="13.8" hidden="false" customHeight="false" outlineLevel="0" collapsed="false">
      <c r="A51" s="3" t="n">
        <v>1714715539.34799</v>
      </c>
      <c r="B51" s="3" t="n">
        <v>17394</v>
      </c>
      <c r="C51" s="4" t="n">
        <f aca="false">_xlfn.FLOOR.MATH(A51-1714715294)</f>
        <v>245</v>
      </c>
    </row>
    <row r="52" customFormat="false" ht="13.8" hidden="false" customHeight="false" outlineLevel="0" collapsed="false">
      <c r="A52" s="3" t="n">
        <v>1714715544.3538</v>
      </c>
      <c r="B52" s="3" t="n">
        <v>17413</v>
      </c>
      <c r="C52" s="4" t="n">
        <f aca="false">_xlfn.FLOOR.MATH(A52-1714715294)</f>
        <v>250</v>
      </c>
    </row>
    <row r="53" customFormat="false" ht="13.8" hidden="false" customHeight="false" outlineLevel="0" collapsed="false">
      <c r="A53" s="3" t="n">
        <v>1714715549.35952</v>
      </c>
      <c r="B53" s="3" t="n">
        <v>17442</v>
      </c>
      <c r="C53" s="4" t="n">
        <f aca="false">_xlfn.FLOOR.MATH(A53-1714715294)</f>
        <v>255</v>
      </c>
    </row>
    <row r="54" customFormat="false" ht="13.8" hidden="false" customHeight="false" outlineLevel="0" collapsed="false">
      <c r="A54" s="3" t="n">
        <v>1714715554.36217</v>
      </c>
      <c r="B54" s="3" t="n">
        <v>17446</v>
      </c>
      <c r="C54" s="4" t="n">
        <f aca="false">_xlfn.FLOOR.MATH(A54-1714715294)</f>
        <v>260</v>
      </c>
    </row>
    <row r="55" customFormat="false" ht="13.8" hidden="false" customHeight="false" outlineLevel="0" collapsed="false">
      <c r="A55" s="3" t="n">
        <v>1714715559.36804</v>
      </c>
      <c r="B55" s="3" t="n">
        <v>17449</v>
      </c>
      <c r="C55" s="4" t="n">
        <f aca="false">_xlfn.FLOOR.MATH(A55-1714715294)</f>
        <v>265</v>
      </c>
    </row>
    <row r="56" customFormat="false" ht="13.8" hidden="false" customHeight="false" outlineLevel="0" collapsed="false">
      <c r="A56" s="3" t="n">
        <v>1714715564.3739</v>
      </c>
      <c r="B56" s="3" t="n">
        <v>17454</v>
      </c>
      <c r="C56" s="4" t="n">
        <f aca="false">_xlfn.FLOOR.MATH(A56-1714715294)</f>
        <v>270</v>
      </c>
    </row>
    <row r="57" customFormat="false" ht="13.8" hidden="false" customHeight="false" outlineLevel="0" collapsed="false">
      <c r="A57" s="3" t="n">
        <v>1714715569.37965</v>
      </c>
      <c r="B57" s="3" t="n">
        <v>17460</v>
      </c>
      <c r="C57" s="4" t="n">
        <f aca="false">_xlfn.FLOOR.MATH(A57-1714715294)</f>
        <v>275</v>
      </c>
    </row>
    <row r="58" customFormat="false" ht="13.8" hidden="false" customHeight="false" outlineLevel="0" collapsed="false">
      <c r="A58" s="3" t="n">
        <v>1714715574.38539</v>
      </c>
      <c r="B58" s="3" t="n">
        <v>17461</v>
      </c>
      <c r="C58" s="4" t="n">
        <f aca="false">_xlfn.FLOOR.MATH(A58-1714715294)</f>
        <v>280</v>
      </c>
    </row>
    <row r="59" customFormat="false" ht="13.8" hidden="false" customHeight="false" outlineLevel="0" collapsed="false">
      <c r="A59" s="3" t="n">
        <v>1714715579.39116</v>
      </c>
      <c r="B59" s="3" t="n">
        <v>17462</v>
      </c>
      <c r="C59" s="4" t="n">
        <f aca="false">_xlfn.FLOOR.MATH(A59-1714715294)</f>
        <v>285</v>
      </c>
    </row>
    <row r="60" customFormat="false" ht="13.8" hidden="false" customHeight="false" outlineLevel="0" collapsed="false">
      <c r="A60" s="3" t="n">
        <v>1714715584.39693</v>
      </c>
      <c r="B60" s="3" t="n">
        <v>17757</v>
      </c>
      <c r="C60" s="4" t="n">
        <f aca="false">_xlfn.FLOOR.MATH(A60-1714715294)</f>
        <v>290</v>
      </c>
    </row>
    <row r="61" customFormat="false" ht="13.8" hidden="false" customHeight="false" outlineLevel="0" collapsed="false">
      <c r="A61" s="3" t="n">
        <v>1714715589.40277</v>
      </c>
      <c r="B61" s="3" t="n">
        <v>17757</v>
      </c>
      <c r="C61" s="4" t="n">
        <f aca="false">_xlfn.FLOOR.MATH(A61-1714715294)</f>
        <v>295</v>
      </c>
    </row>
    <row r="62" customFormat="false" ht="13.8" hidden="false" customHeight="false" outlineLevel="0" collapsed="false">
      <c r="A62" s="3" t="n">
        <v>1714715594.40856</v>
      </c>
      <c r="B62" s="3" t="n">
        <v>17756</v>
      </c>
      <c r="C62" s="4" t="n">
        <f aca="false">_xlfn.FLOOR.MATH(A62-1714715294)</f>
        <v>300</v>
      </c>
    </row>
    <row r="63" customFormat="false" ht="13.8" hidden="false" customHeight="false" outlineLevel="0" collapsed="false">
      <c r="A63" s="3" t="n">
        <v>1714715599.41437</v>
      </c>
      <c r="B63" s="3" t="n">
        <v>17757</v>
      </c>
      <c r="C63" s="4" t="n">
        <f aca="false">_xlfn.FLOOR.MATH(A63-1714715294)</f>
        <v>305</v>
      </c>
    </row>
    <row r="64" customFormat="false" ht="13.8" hidden="false" customHeight="false" outlineLevel="0" collapsed="false">
      <c r="A64" s="3" t="n">
        <v>1714715604.42008</v>
      </c>
      <c r="B64" s="3" t="n">
        <v>17759</v>
      </c>
      <c r="C64" s="4" t="n">
        <f aca="false">_xlfn.FLOOR.MATH(A64-1714715294)</f>
        <v>310</v>
      </c>
    </row>
    <row r="65" customFormat="false" ht="13.8" hidden="false" customHeight="false" outlineLevel="0" collapsed="false">
      <c r="A65" s="3" t="n">
        <v>1714715609.42589</v>
      </c>
      <c r="B65" s="3" t="n">
        <v>17760</v>
      </c>
      <c r="C65" s="4" t="n">
        <f aca="false">_xlfn.FLOOR.MATH(A65-1714715294)</f>
        <v>315</v>
      </c>
    </row>
    <row r="66" customFormat="false" ht="13.8" hidden="false" customHeight="false" outlineLevel="0" collapsed="false">
      <c r="A66" s="3" t="n">
        <v>1714715614.43166</v>
      </c>
      <c r="B66" s="3" t="n">
        <v>17760</v>
      </c>
      <c r="C66" s="4" t="n">
        <f aca="false">_xlfn.FLOOR.MATH(A66-1714715294)</f>
        <v>320</v>
      </c>
    </row>
    <row r="67" customFormat="false" ht="13.8" hidden="false" customHeight="false" outlineLevel="0" collapsed="false">
      <c r="A67" s="3" t="n">
        <v>1714715619.43747</v>
      </c>
      <c r="B67" s="3" t="n">
        <v>17761</v>
      </c>
      <c r="C67" s="4" t="n">
        <f aca="false">_xlfn.FLOOR.MATH(A67-1714715294)</f>
        <v>325</v>
      </c>
    </row>
    <row r="68" customFormat="false" ht="13.8" hidden="false" customHeight="false" outlineLevel="0" collapsed="false">
      <c r="A68" s="3" t="n">
        <v>1714715624.44325</v>
      </c>
      <c r="B68" s="3" t="n">
        <v>17761</v>
      </c>
      <c r="C68" s="4" t="n">
        <f aca="false">_xlfn.FLOOR.MATH(A68-1714715294)</f>
        <v>330</v>
      </c>
    </row>
    <row r="69" customFormat="false" ht="13.8" hidden="false" customHeight="false" outlineLevel="0" collapsed="false">
      <c r="A69" s="3" t="n">
        <v>1714715629.44908</v>
      </c>
      <c r="B69" s="3" t="n">
        <v>17762</v>
      </c>
      <c r="C69" s="4" t="n">
        <f aca="false">_xlfn.FLOOR.MATH(A69-1714715294)</f>
        <v>335</v>
      </c>
    </row>
    <row r="70" customFormat="false" ht="13.8" hidden="false" customHeight="false" outlineLevel="0" collapsed="false">
      <c r="A70" s="3" t="n">
        <v>1714715634.45483</v>
      </c>
      <c r="B70" s="3" t="n">
        <v>17762</v>
      </c>
      <c r="C70" s="4" t="n">
        <f aca="false">_xlfn.FLOOR.MATH(A70-1714715294)</f>
        <v>340</v>
      </c>
    </row>
    <row r="71" customFormat="false" ht="13.8" hidden="false" customHeight="false" outlineLevel="0" collapsed="false">
      <c r="A71" s="3" t="n">
        <v>1714715639.46068</v>
      </c>
      <c r="B71" s="3" t="n">
        <v>17757</v>
      </c>
      <c r="C71" s="4" t="n">
        <f aca="false">_xlfn.FLOOR.MATH(A71-1714715294)</f>
        <v>345</v>
      </c>
    </row>
    <row r="72" customFormat="false" ht="13.8" hidden="false" customHeight="false" outlineLevel="0" collapsed="false">
      <c r="A72" s="3" t="n">
        <v>1714715644.46637</v>
      </c>
      <c r="B72" s="3" t="n">
        <v>17755</v>
      </c>
      <c r="C72" s="4" t="n">
        <f aca="false">_xlfn.FLOOR.MATH(A72-1714715294)</f>
        <v>350</v>
      </c>
    </row>
    <row r="73" customFormat="false" ht="13.8" hidden="false" customHeight="false" outlineLevel="0" collapsed="false">
      <c r="A73" s="3" t="n">
        <v>1714715649.47241</v>
      </c>
      <c r="B73" s="3" t="n">
        <v>17753</v>
      </c>
      <c r="C73" s="4" t="n">
        <f aca="false">_xlfn.FLOOR.MATH(A73-1714715294)</f>
        <v>355</v>
      </c>
    </row>
    <row r="74" customFormat="false" ht="13.8" hidden="false" customHeight="false" outlineLevel="0" collapsed="false">
      <c r="A74" s="3" t="n">
        <v>1714715654.47822</v>
      </c>
      <c r="B74" s="3" t="n">
        <v>17753</v>
      </c>
      <c r="C74" s="4" t="n">
        <f aca="false">_xlfn.FLOOR.MATH(A74-1714715294)</f>
        <v>360</v>
      </c>
    </row>
    <row r="75" customFormat="false" ht="13.8" hidden="false" customHeight="false" outlineLevel="0" collapsed="false">
      <c r="A75" s="3" t="n">
        <v>1714715659.48406</v>
      </c>
      <c r="B75" s="3" t="n">
        <v>17752</v>
      </c>
      <c r="C75" s="4" t="n">
        <f aca="false">_xlfn.FLOOR.MATH(A75-1714715294)</f>
        <v>365</v>
      </c>
    </row>
    <row r="76" customFormat="false" ht="13.8" hidden="false" customHeight="false" outlineLevel="0" collapsed="false">
      <c r="A76" s="3" t="n">
        <v>1714715664.48989</v>
      </c>
      <c r="B76" s="3" t="n">
        <v>17753</v>
      </c>
      <c r="C76" s="4" t="n">
        <f aca="false">_xlfn.FLOOR.MATH(A76-1714715294)</f>
        <v>370</v>
      </c>
    </row>
    <row r="77" customFormat="false" ht="13.8" hidden="false" customHeight="false" outlineLevel="0" collapsed="false">
      <c r="A77" s="3" t="n">
        <v>1714715669.49577</v>
      </c>
      <c r="B77" s="3" t="n">
        <v>17753</v>
      </c>
      <c r="C77" s="4" t="n">
        <f aca="false">_xlfn.FLOOR.MATH(A77-1714715294)</f>
        <v>375</v>
      </c>
    </row>
    <row r="78" customFormat="false" ht="13.8" hidden="false" customHeight="false" outlineLevel="0" collapsed="false">
      <c r="A78" s="3" t="n">
        <v>1714715674.50156</v>
      </c>
      <c r="B78" s="3" t="n">
        <v>17753</v>
      </c>
      <c r="C78" s="4" t="n">
        <f aca="false">_xlfn.FLOOR.MATH(A78-1714715294)</f>
        <v>380</v>
      </c>
    </row>
    <row r="79" customFormat="false" ht="13.8" hidden="false" customHeight="false" outlineLevel="0" collapsed="false">
      <c r="A79" s="3" t="n">
        <v>1714715679.50744</v>
      </c>
      <c r="B79" s="3" t="n">
        <v>17759</v>
      </c>
      <c r="C79" s="4" t="n">
        <f aca="false">_xlfn.FLOOR.MATH(A79-1714715294)</f>
        <v>385</v>
      </c>
    </row>
    <row r="80" customFormat="false" ht="13.8" hidden="false" customHeight="false" outlineLevel="0" collapsed="false">
      <c r="A80" s="3" t="n">
        <v>1714715684.5132</v>
      </c>
      <c r="B80" s="3" t="n">
        <v>17765</v>
      </c>
      <c r="C80" s="4" t="n">
        <f aca="false">_xlfn.FLOOR.MATH(A80-1714715294)</f>
        <v>390</v>
      </c>
    </row>
    <row r="81" customFormat="false" ht="13.8" hidden="false" customHeight="false" outlineLevel="0" collapsed="false">
      <c r="A81" s="3" t="n">
        <v>1714715689.51891</v>
      </c>
      <c r="B81" s="3" t="n">
        <v>17767</v>
      </c>
      <c r="C81" s="4" t="n">
        <f aca="false">_xlfn.FLOOR.MATH(A81-1714715294)</f>
        <v>395</v>
      </c>
    </row>
    <row r="82" customFormat="false" ht="13.8" hidden="false" customHeight="false" outlineLevel="0" collapsed="false">
      <c r="A82" s="3" t="n">
        <v>1714715694.52482</v>
      </c>
      <c r="B82" s="3" t="n">
        <v>17769</v>
      </c>
      <c r="C82" s="4" t="n">
        <f aca="false">_xlfn.FLOOR.MATH(A82-1714715294)</f>
        <v>400</v>
      </c>
    </row>
    <row r="83" customFormat="false" ht="13.8" hidden="false" customHeight="false" outlineLevel="0" collapsed="false">
      <c r="A83" s="3" t="n">
        <v>1714715699.53058</v>
      </c>
      <c r="B83" s="3" t="n">
        <v>17769</v>
      </c>
      <c r="C83" s="4" t="n">
        <f aca="false">_xlfn.FLOOR.MATH(A83-1714715294)</f>
        <v>405</v>
      </c>
    </row>
    <row r="84" customFormat="false" ht="13.8" hidden="false" customHeight="false" outlineLevel="0" collapsed="false">
      <c r="A84" s="3" t="n">
        <v>1714715704.53639</v>
      </c>
      <c r="B84" s="3" t="n">
        <v>17569</v>
      </c>
      <c r="C84" s="4" t="n">
        <f aca="false">_xlfn.FLOOR.MATH(A84-1714715294)</f>
        <v>410</v>
      </c>
    </row>
    <row r="85" customFormat="false" ht="13.8" hidden="false" customHeight="false" outlineLevel="0" collapsed="false">
      <c r="A85" s="3" t="n">
        <v>1714715709.54221</v>
      </c>
      <c r="B85" s="3" t="n">
        <v>17557</v>
      </c>
      <c r="C85" s="4" t="n">
        <f aca="false">_xlfn.FLOOR.MATH(A85-1714715294)</f>
        <v>415</v>
      </c>
    </row>
    <row r="86" customFormat="false" ht="13.8" hidden="false" customHeight="false" outlineLevel="0" collapsed="false">
      <c r="A86" s="3" t="n">
        <v>1714715714.54792</v>
      </c>
      <c r="B86" s="3" t="n">
        <v>17556</v>
      </c>
      <c r="C86" s="4" t="n">
        <f aca="false">_xlfn.FLOOR.MATH(A86-1714715294)</f>
        <v>420</v>
      </c>
    </row>
    <row r="87" customFormat="false" ht="13.8" hidden="false" customHeight="false" outlineLevel="0" collapsed="false">
      <c r="A87" s="3" t="n">
        <v>1714715719.55376</v>
      </c>
      <c r="B87" s="3" t="n">
        <v>17555</v>
      </c>
      <c r="C87" s="4" t="n">
        <f aca="false">_xlfn.FLOOR.MATH(A87-1714715294)</f>
        <v>425</v>
      </c>
    </row>
    <row r="88" customFormat="false" ht="13.8" hidden="false" customHeight="false" outlineLevel="0" collapsed="false">
      <c r="A88" s="3" t="n">
        <v>1714715724.55959</v>
      </c>
      <c r="B88" s="3" t="n">
        <v>17554</v>
      </c>
      <c r="C88" s="4" t="n">
        <f aca="false">_xlfn.FLOOR.MATH(A88-1714715294)</f>
        <v>430</v>
      </c>
    </row>
    <row r="89" customFormat="false" ht="13.8" hidden="false" customHeight="false" outlineLevel="0" collapsed="false">
      <c r="A89" s="3" t="n">
        <v>1714715729.56547</v>
      </c>
      <c r="B89" s="3" t="n">
        <v>17554</v>
      </c>
      <c r="C89" s="4" t="n">
        <f aca="false">_xlfn.FLOOR.MATH(A89-1714715294)</f>
        <v>435</v>
      </c>
    </row>
    <row r="90" customFormat="false" ht="13.8" hidden="false" customHeight="false" outlineLevel="0" collapsed="false">
      <c r="A90" s="3" t="n">
        <v>1714715734.57119</v>
      </c>
      <c r="B90" s="3" t="n">
        <v>17544</v>
      </c>
      <c r="C90" s="4" t="n">
        <f aca="false">_xlfn.FLOOR.MATH(A90-1714715294)</f>
        <v>440</v>
      </c>
    </row>
    <row r="91" customFormat="false" ht="13.8" hidden="false" customHeight="false" outlineLevel="0" collapsed="false">
      <c r="A91" s="3" t="n">
        <v>1714715739.57703</v>
      </c>
      <c r="B91" s="3" t="n">
        <v>17544</v>
      </c>
      <c r="C91" s="4" t="n">
        <f aca="false">_xlfn.FLOOR.MATH(A91-1714715294)</f>
        <v>445</v>
      </c>
    </row>
    <row r="92" customFormat="false" ht="13.8" hidden="false" customHeight="false" outlineLevel="0" collapsed="false">
      <c r="A92" s="3" t="n">
        <v>1714715744.58284</v>
      </c>
      <c r="B92" s="3" t="n">
        <v>17541</v>
      </c>
      <c r="C92" s="4" t="n">
        <f aca="false">_xlfn.FLOOR.MATH(A92-1714715294)</f>
        <v>450</v>
      </c>
    </row>
    <row r="93" customFormat="false" ht="13.8" hidden="false" customHeight="false" outlineLevel="0" collapsed="false">
      <c r="A93" s="3" t="n">
        <v>1714715749.58868</v>
      </c>
      <c r="B93" s="3" t="n">
        <v>17531</v>
      </c>
      <c r="C93" s="4" t="n">
        <f aca="false">_xlfn.FLOOR.MATH(A93-1714715294)</f>
        <v>455</v>
      </c>
    </row>
    <row r="94" customFormat="false" ht="13.8" hidden="false" customHeight="false" outlineLevel="0" collapsed="false">
      <c r="A94" s="3" t="n">
        <v>1714715754.59458</v>
      </c>
      <c r="B94" s="3" t="n">
        <v>17531</v>
      </c>
      <c r="C94" s="4" t="n">
        <f aca="false">_xlfn.FLOOR.MATH(A94-1714715294)</f>
        <v>460</v>
      </c>
    </row>
    <row r="95" customFormat="false" ht="13.8" hidden="false" customHeight="false" outlineLevel="0" collapsed="false">
      <c r="A95" s="3" t="n">
        <v>1714715759.60037</v>
      </c>
      <c r="B95" s="3" t="n">
        <v>17530</v>
      </c>
      <c r="C95" s="4" t="n">
        <f aca="false">_xlfn.FLOOR.MATH(A95-1714715294)</f>
        <v>465</v>
      </c>
    </row>
    <row r="96" customFormat="false" ht="13.8" hidden="false" customHeight="false" outlineLevel="0" collapsed="false">
      <c r="A96" s="3" t="n">
        <v>1714715764.60618</v>
      </c>
      <c r="B96" s="3" t="n">
        <v>17524</v>
      </c>
      <c r="C96" s="4" t="n">
        <f aca="false">_xlfn.FLOOR.MATH(A96-1714715294)</f>
        <v>470</v>
      </c>
    </row>
    <row r="97" customFormat="false" ht="13.8" hidden="false" customHeight="false" outlineLevel="0" collapsed="false">
      <c r="A97" s="3" t="n">
        <v>1714715769.61197</v>
      </c>
      <c r="B97" s="3" t="n">
        <v>17529</v>
      </c>
      <c r="C97" s="4" t="n">
        <f aca="false">_xlfn.FLOOR.MATH(A97-1714715294)</f>
        <v>475</v>
      </c>
    </row>
    <row r="98" customFormat="false" ht="13.8" hidden="false" customHeight="false" outlineLevel="0" collapsed="false">
      <c r="A98" s="3" t="n">
        <v>1714715774.61782</v>
      </c>
      <c r="B98" s="3" t="n">
        <v>17530</v>
      </c>
      <c r="C98" s="4" t="n">
        <f aca="false">_xlfn.FLOOR.MATH(A98-1714715294)</f>
        <v>480</v>
      </c>
    </row>
    <row r="99" customFormat="false" ht="13.8" hidden="false" customHeight="false" outlineLevel="0" collapsed="false">
      <c r="A99" s="3" t="n">
        <v>1714715779.62375</v>
      </c>
      <c r="B99" s="3" t="n">
        <v>17529</v>
      </c>
      <c r="C99" s="4" t="n">
        <f aca="false">_xlfn.FLOOR.MATH(A99-1714715294)</f>
        <v>485</v>
      </c>
    </row>
    <row r="100" customFormat="false" ht="13.8" hidden="false" customHeight="false" outlineLevel="0" collapsed="false">
      <c r="A100" s="3" t="n">
        <v>1714715784.62961</v>
      </c>
      <c r="B100" s="3" t="n">
        <v>17529</v>
      </c>
      <c r="C100" s="4" t="n">
        <f aca="false">_xlfn.FLOOR.MATH(A100-1714715294)</f>
        <v>490</v>
      </c>
    </row>
    <row r="101" customFormat="false" ht="13.8" hidden="false" customHeight="false" outlineLevel="0" collapsed="false">
      <c r="A101" s="3" t="n">
        <v>1714715789.63542</v>
      </c>
      <c r="B101" s="3" t="n">
        <v>17529</v>
      </c>
      <c r="C101" s="4" t="n">
        <f aca="false">_xlfn.FLOOR.MATH(A101-1714715294)</f>
        <v>495</v>
      </c>
    </row>
    <row r="102" customFormat="false" ht="13.8" hidden="false" customHeight="false" outlineLevel="0" collapsed="false">
      <c r="A102" s="3" t="n">
        <v>1714715794.64118</v>
      </c>
      <c r="B102" s="3" t="n">
        <v>17530</v>
      </c>
      <c r="C102" s="4" t="n">
        <f aca="false">_xlfn.FLOOR.MATH(A102-1714715294)</f>
        <v>500</v>
      </c>
    </row>
    <row r="103" customFormat="false" ht="13.8" hidden="false" customHeight="false" outlineLevel="0" collapsed="false">
      <c r="A103" s="3" t="n">
        <v>1714715799.64693</v>
      </c>
      <c r="B103" s="3" t="n">
        <v>17530</v>
      </c>
      <c r="C103" s="4" t="n">
        <f aca="false">_xlfn.FLOOR.MATH(A103-1714715294)</f>
        <v>505</v>
      </c>
    </row>
    <row r="104" customFormat="false" ht="13.8" hidden="false" customHeight="false" outlineLevel="0" collapsed="false">
      <c r="A104" s="3" t="n">
        <v>1714715804.65272</v>
      </c>
      <c r="B104" s="3" t="n">
        <v>17530</v>
      </c>
      <c r="C104" s="4" t="n">
        <f aca="false">_xlfn.FLOOR.MATH(A104-1714715294)</f>
        <v>510</v>
      </c>
    </row>
    <row r="105" customFormat="false" ht="13.8" hidden="false" customHeight="false" outlineLevel="0" collapsed="false">
      <c r="A105" s="3" t="n">
        <v>1714715809.65854</v>
      </c>
      <c r="B105" s="3" t="n">
        <v>17530</v>
      </c>
      <c r="C105" s="4" t="n">
        <f aca="false">_xlfn.FLOOR.MATH(A105-1714715294)</f>
        <v>515</v>
      </c>
    </row>
    <row r="106" customFormat="false" ht="13.8" hidden="false" customHeight="false" outlineLevel="0" collapsed="false">
      <c r="A106" s="3" t="n">
        <v>1714715814.66433</v>
      </c>
      <c r="B106" s="3" t="n">
        <v>17530</v>
      </c>
      <c r="C106" s="4" t="n">
        <f aca="false">_xlfn.FLOOR.MATH(A106-1714715294)</f>
        <v>520</v>
      </c>
    </row>
    <row r="107" customFormat="false" ht="13.8" hidden="false" customHeight="false" outlineLevel="0" collapsed="false">
      <c r="A107" s="3" t="n">
        <v>1714715819.67019</v>
      </c>
      <c r="B107" s="3" t="n">
        <v>17530</v>
      </c>
      <c r="C107" s="4" t="n">
        <f aca="false">_xlfn.FLOOR.MATH(A107-1714715294)</f>
        <v>525</v>
      </c>
    </row>
    <row r="108" customFormat="false" ht="13.8" hidden="false" customHeight="false" outlineLevel="0" collapsed="false">
      <c r="A108" s="3" t="n">
        <v>1714715824.67603</v>
      </c>
      <c r="B108" s="3" t="n">
        <v>17540</v>
      </c>
      <c r="C108" s="4" t="n">
        <f aca="false">_xlfn.FLOOR.MATH(A108-1714715294)</f>
        <v>530</v>
      </c>
    </row>
    <row r="109" customFormat="false" ht="13.8" hidden="false" customHeight="false" outlineLevel="0" collapsed="false">
      <c r="A109" s="3" t="n">
        <v>1714715829.68178</v>
      </c>
      <c r="B109" s="3" t="n">
        <v>17548</v>
      </c>
      <c r="C109" s="4" t="n">
        <f aca="false">_xlfn.FLOOR.MATH(A109-1714715294)</f>
        <v>535</v>
      </c>
    </row>
    <row r="110" customFormat="false" ht="13.8" hidden="false" customHeight="false" outlineLevel="0" collapsed="false">
      <c r="A110" s="3" t="n">
        <v>1714715834.68759</v>
      </c>
      <c r="B110" s="3" t="n">
        <v>17558</v>
      </c>
      <c r="C110" s="4" t="n">
        <f aca="false">_xlfn.FLOOR.MATH(A110-1714715294)</f>
        <v>540</v>
      </c>
    </row>
    <row r="111" customFormat="false" ht="13.8" hidden="false" customHeight="false" outlineLevel="0" collapsed="false">
      <c r="A111" s="3" t="n">
        <v>1714715839.69338</v>
      </c>
      <c r="B111" s="3" t="n">
        <v>17558</v>
      </c>
      <c r="C111" s="4" t="n">
        <f aca="false">_xlfn.FLOOR.MATH(A111-1714715294)</f>
        <v>545</v>
      </c>
    </row>
    <row r="112" customFormat="false" ht="13.8" hidden="false" customHeight="false" outlineLevel="0" collapsed="false">
      <c r="A112" s="3" t="n">
        <v>1714715844.69831</v>
      </c>
      <c r="B112" s="3" t="n">
        <v>17559</v>
      </c>
      <c r="C112" s="4" t="n">
        <f aca="false">_xlfn.FLOOR.MATH(A112-1714715294)</f>
        <v>550</v>
      </c>
    </row>
    <row r="113" customFormat="false" ht="13.8" hidden="false" customHeight="false" outlineLevel="0" collapsed="false">
      <c r="A113" s="3" t="n">
        <v>1714715849.70233</v>
      </c>
      <c r="B113" s="3" t="n">
        <v>17561</v>
      </c>
      <c r="C113" s="4" t="n">
        <f aca="false">_xlfn.FLOOR.MATH(A113-1714715294)</f>
        <v>555</v>
      </c>
    </row>
    <row r="114" customFormat="false" ht="13.8" hidden="false" customHeight="false" outlineLevel="0" collapsed="false">
      <c r="A114" s="3" t="n">
        <v>1714715854.70807</v>
      </c>
      <c r="B114" s="3" t="n">
        <v>17566</v>
      </c>
      <c r="C114" s="4" t="n">
        <f aca="false">_xlfn.FLOOR.MATH(A114-1714715294)</f>
        <v>560</v>
      </c>
    </row>
    <row r="115" customFormat="false" ht="13.8" hidden="false" customHeight="false" outlineLevel="0" collapsed="false">
      <c r="A115" s="3" t="n">
        <v>1714715859.71379</v>
      </c>
      <c r="B115" s="3" t="n">
        <v>17567</v>
      </c>
      <c r="C115" s="4" t="n">
        <f aca="false">_xlfn.FLOOR.MATH(A115-1714715294)</f>
        <v>565</v>
      </c>
    </row>
    <row r="116" customFormat="false" ht="13.8" hidden="false" customHeight="false" outlineLevel="0" collapsed="false">
      <c r="A116" s="3" t="n">
        <v>1714715864.71964</v>
      </c>
      <c r="B116" s="3" t="n">
        <v>17567</v>
      </c>
      <c r="C116" s="4" t="n">
        <f aca="false">_xlfn.FLOOR.MATH(A116-1714715294)</f>
        <v>570</v>
      </c>
    </row>
    <row r="117" customFormat="false" ht="13.8" hidden="false" customHeight="false" outlineLevel="0" collapsed="false">
      <c r="A117" s="3" t="n">
        <v>1714715869.72549</v>
      </c>
      <c r="B117" s="3" t="n">
        <v>17567</v>
      </c>
      <c r="C117" s="4" t="n">
        <f aca="false">_xlfn.FLOOR.MATH(A117-1714715294)</f>
        <v>575</v>
      </c>
    </row>
    <row r="118" customFormat="false" ht="13.8" hidden="false" customHeight="false" outlineLevel="0" collapsed="false">
      <c r="A118" s="3" t="n">
        <v>1714715874.73134</v>
      </c>
      <c r="B118" s="3" t="n">
        <v>17567</v>
      </c>
      <c r="C118" s="4" t="n">
        <f aca="false">_xlfn.FLOOR.MATH(A118-1714715294)</f>
        <v>580</v>
      </c>
    </row>
    <row r="119" customFormat="false" ht="13.8" hidden="false" customHeight="false" outlineLevel="0" collapsed="false">
      <c r="A119" s="3" t="n">
        <v>1714715879.73719</v>
      </c>
      <c r="B119" s="3" t="n">
        <v>17567</v>
      </c>
      <c r="C119" s="4" t="n">
        <f aca="false">_xlfn.FLOOR.MATH(A119-1714715294)</f>
        <v>585</v>
      </c>
    </row>
    <row r="120" customFormat="false" ht="13.8" hidden="false" customHeight="false" outlineLevel="0" collapsed="false">
      <c r="A120" s="3" t="n">
        <v>1714715884.74303</v>
      </c>
      <c r="B120" s="3" t="n">
        <v>17567</v>
      </c>
      <c r="C120" s="4" t="n">
        <f aca="false">_xlfn.FLOOR.MATH(A120-1714715294)</f>
        <v>590</v>
      </c>
    </row>
    <row r="121" customFormat="false" ht="13.8" hidden="false" customHeight="false" outlineLevel="0" collapsed="false">
      <c r="A121" s="3" t="n">
        <v>1714715889.74888</v>
      </c>
      <c r="B121" s="3" t="n">
        <v>17568</v>
      </c>
      <c r="C121" s="4" t="n">
        <f aca="false">_xlfn.FLOOR.MATH(A121-1714715294)</f>
        <v>595</v>
      </c>
    </row>
    <row r="122" customFormat="false" ht="13.8" hidden="false" customHeight="false" outlineLevel="0" collapsed="false">
      <c r="A122" s="3" t="n">
        <v>1714715894.75477</v>
      </c>
      <c r="B122" s="3" t="n">
        <v>17570</v>
      </c>
      <c r="C122" s="4" t="n">
        <f aca="false">_xlfn.FLOOR.MATH(A122-1714715294)</f>
        <v>600</v>
      </c>
    </row>
    <row r="123" customFormat="false" ht="13.8" hidden="false" customHeight="false" outlineLevel="0" collapsed="false">
      <c r="A123" s="3" t="n">
        <v>1714715899.76061</v>
      </c>
      <c r="B123" s="3" t="n">
        <v>17569</v>
      </c>
      <c r="C123" s="4" t="n">
        <f aca="false">_xlfn.FLOOR.MATH(A123-1714715294)</f>
        <v>605</v>
      </c>
    </row>
    <row r="124" customFormat="false" ht="13.8" hidden="false" customHeight="false" outlineLevel="0" collapsed="false">
      <c r="A124" s="3" t="n">
        <v>1714715904.76238</v>
      </c>
      <c r="B124" s="3" t="n">
        <v>17571</v>
      </c>
      <c r="C124" s="4" t="n">
        <f aca="false">_xlfn.FLOOR.MATH(A124-1714715294)</f>
        <v>610</v>
      </c>
    </row>
    <row r="125" customFormat="false" ht="13.8" hidden="false" customHeight="false" outlineLevel="0" collapsed="false">
      <c r="A125" s="3" t="n">
        <v>1714715909.76628</v>
      </c>
      <c r="B125" s="3" t="n">
        <v>17571</v>
      </c>
      <c r="C125" s="4" t="n">
        <f aca="false">_xlfn.FLOOR.MATH(A125-1714715294)</f>
        <v>615</v>
      </c>
    </row>
    <row r="126" customFormat="false" ht="13.8" hidden="false" customHeight="false" outlineLevel="0" collapsed="false">
      <c r="A126" s="3" t="n">
        <v>1714715914.77211</v>
      </c>
      <c r="B126" s="3" t="n">
        <v>17572</v>
      </c>
      <c r="C126" s="4" t="n">
        <f aca="false">_xlfn.FLOOR.MATH(A126-1714715294)</f>
        <v>620</v>
      </c>
    </row>
    <row r="127" customFormat="false" ht="13.8" hidden="false" customHeight="false" outlineLevel="0" collapsed="false">
      <c r="A127" s="3" t="n">
        <v>1714715919.77791</v>
      </c>
      <c r="B127" s="3" t="n">
        <v>17572</v>
      </c>
      <c r="C127" s="4" t="n">
        <f aca="false">_xlfn.FLOOR.MATH(A127-1714715294)</f>
        <v>625</v>
      </c>
    </row>
    <row r="128" customFormat="false" ht="13.8" hidden="false" customHeight="false" outlineLevel="0" collapsed="false">
      <c r="A128" s="3" t="n">
        <v>1714715924.78379</v>
      </c>
      <c r="B128" s="3" t="n">
        <v>17572</v>
      </c>
      <c r="C128" s="4" t="n">
        <f aca="false">_xlfn.FLOOR.MATH(A128-1714715294)</f>
        <v>630</v>
      </c>
    </row>
    <row r="129" customFormat="false" ht="13.8" hidden="false" customHeight="false" outlineLevel="0" collapsed="false">
      <c r="A129" s="3" t="n">
        <v>1714715929.78962</v>
      </c>
      <c r="B129" s="3" t="n">
        <v>17570</v>
      </c>
      <c r="C129" s="4" t="n">
        <f aca="false">_xlfn.FLOOR.MATH(A129-1714715294)</f>
        <v>635</v>
      </c>
    </row>
    <row r="130" customFormat="false" ht="13.8" hidden="false" customHeight="false" outlineLevel="0" collapsed="false">
      <c r="A130" s="3" t="n">
        <v>1714715934.79538</v>
      </c>
      <c r="B130" s="3" t="n">
        <v>17572</v>
      </c>
      <c r="C130" s="4" t="n">
        <f aca="false">_xlfn.FLOOR.MATH(A130-1714715294)</f>
        <v>640</v>
      </c>
    </row>
    <row r="131" customFormat="false" ht="13.8" hidden="false" customHeight="false" outlineLevel="0" collapsed="false">
      <c r="A131" s="3" t="n">
        <v>1714715939.79699</v>
      </c>
      <c r="B131" s="3" t="n">
        <v>17572</v>
      </c>
      <c r="C131" s="4" t="n">
        <f aca="false">_xlfn.FLOOR.MATH(A131-1714715294)</f>
        <v>645</v>
      </c>
    </row>
    <row r="132" customFormat="false" ht="13.8" hidden="false" customHeight="false" outlineLevel="0" collapsed="false">
      <c r="A132" s="3" t="n">
        <v>1714715944.80282</v>
      </c>
      <c r="B132" s="3" t="n">
        <v>17572</v>
      </c>
      <c r="C132" s="4" t="n">
        <f aca="false">_xlfn.FLOOR.MATH(A132-1714715294)</f>
        <v>650</v>
      </c>
    </row>
    <row r="133" customFormat="false" ht="13.8" hidden="false" customHeight="false" outlineLevel="0" collapsed="false">
      <c r="A133" s="3" t="n">
        <v>1714715949.80868</v>
      </c>
      <c r="B133" s="3" t="n">
        <v>17572</v>
      </c>
      <c r="C133" s="4" t="n">
        <f aca="false">_xlfn.FLOOR.MATH(A133-1714715294)</f>
        <v>655</v>
      </c>
    </row>
    <row r="134" customFormat="false" ht="13.8" hidden="false" customHeight="false" outlineLevel="0" collapsed="false">
      <c r="A134" s="3" t="n">
        <v>1714715954.81457</v>
      </c>
      <c r="B134" s="3" t="n">
        <v>17572</v>
      </c>
      <c r="C134" s="4" t="n">
        <f aca="false">_xlfn.FLOOR.MATH(A134-1714715294)</f>
        <v>660</v>
      </c>
    </row>
    <row r="135" customFormat="false" ht="13.8" hidden="false" customHeight="false" outlineLevel="0" collapsed="false">
      <c r="A135" s="3" t="n">
        <v>1714715959.81829</v>
      </c>
      <c r="B135" s="3" t="n">
        <v>17571</v>
      </c>
      <c r="C135" s="4" t="n">
        <f aca="false">_xlfn.FLOOR.MATH(A135-1714715294)</f>
        <v>665</v>
      </c>
    </row>
    <row r="136" customFormat="false" ht="13.8" hidden="false" customHeight="false" outlineLevel="0" collapsed="false">
      <c r="A136" s="3" t="n">
        <v>1714715964.82228</v>
      </c>
      <c r="B136" s="3" t="n">
        <v>17571</v>
      </c>
      <c r="C136" s="4" t="n">
        <f aca="false">_xlfn.FLOOR.MATH(A136-1714715294)</f>
        <v>670</v>
      </c>
    </row>
    <row r="137" customFormat="false" ht="13.8" hidden="false" customHeight="false" outlineLevel="0" collapsed="false">
      <c r="A137" s="3" t="n">
        <v>1714715969.82809</v>
      </c>
      <c r="B137" s="3" t="n">
        <v>17571</v>
      </c>
      <c r="C137" s="4" t="n">
        <f aca="false">_xlfn.FLOOR.MATH(A137-1714715294)</f>
        <v>675</v>
      </c>
    </row>
    <row r="138" customFormat="false" ht="13.8" hidden="false" customHeight="false" outlineLevel="0" collapsed="false">
      <c r="A138" s="3" t="n">
        <v>1714715974.8339</v>
      </c>
      <c r="B138" s="3" t="n">
        <v>17572</v>
      </c>
      <c r="C138" s="4" t="n">
        <f aca="false">_xlfn.FLOOR.MATH(A138-1714715294)</f>
        <v>680</v>
      </c>
    </row>
    <row r="139" customFormat="false" ht="13.8" hidden="false" customHeight="false" outlineLevel="0" collapsed="false">
      <c r="A139" s="3" t="n">
        <v>1714715979.83974</v>
      </c>
      <c r="B139" s="3" t="n">
        <v>17572</v>
      </c>
      <c r="C139" s="4" t="n">
        <f aca="false">_xlfn.FLOOR.MATH(A139-1714715294)</f>
        <v>685</v>
      </c>
    </row>
    <row r="140" customFormat="false" ht="13.8" hidden="false" customHeight="false" outlineLevel="0" collapsed="false">
      <c r="A140" s="3" t="n">
        <v>1714715984.84559</v>
      </c>
      <c r="B140" s="3" t="n">
        <v>17572</v>
      </c>
      <c r="C140" s="4" t="n">
        <f aca="false">_xlfn.FLOOR.MATH(A140-1714715294)</f>
        <v>690</v>
      </c>
    </row>
    <row r="141" customFormat="false" ht="13.8" hidden="false" customHeight="false" outlineLevel="0" collapsed="false">
      <c r="A141" s="3" t="n">
        <v>1714715989.85147</v>
      </c>
      <c r="B141" s="3" t="n">
        <v>17572</v>
      </c>
      <c r="C141" s="4" t="n">
        <f aca="false">_xlfn.FLOOR.MATH(A141-1714715294)</f>
        <v>695</v>
      </c>
    </row>
    <row r="142" customFormat="false" ht="13.8" hidden="false" customHeight="false" outlineLevel="0" collapsed="false">
      <c r="A142" s="3" t="n">
        <v>1714715994.85728</v>
      </c>
      <c r="B142" s="3" t="n">
        <v>17573</v>
      </c>
      <c r="C142" s="4" t="n">
        <f aca="false">_xlfn.FLOOR.MATH(A142-1714715294)</f>
        <v>700</v>
      </c>
    </row>
    <row r="143" customFormat="false" ht="13.8" hidden="false" customHeight="false" outlineLevel="0" collapsed="false">
      <c r="A143" s="3" t="n">
        <v>1714715999.86209</v>
      </c>
      <c r="B143" s="3" t="n">
        <v>17573</v>
      </c>
      <c r="C143" s="4" t="n">
        <f aca="false">_xlfn.FLOOR.MATH(A143-1714715294)</f>
        <v>705</v>
      </c>
    </row>
    <row r="144" customFormat="false" ht="13.8" hidden="false" customHeight="false" outlineLevel="0" collapsed="false">
      <c r="A144" s="3" t="n">
        <v>1714716004.86794</v>
      </c>
      <c r="B144" s="3" t="n">
        <v>17573</v>
      </c>
      <c r="C144" s="4" t="n">
        <f aca="false">_xlfn.FLOOR.MATH(A144-1714715294)</f>
        <v>710</v>
      </c>
    </row>
    <row r="145" customFormat="false" ht="13.8" hidden="false" customHeight="false" outlineLevel="0" collapsed="false">
      <c r="A145" s="3" t="n">
        <v>1714716009.87378</v>
      </c>
      <c r="B145" s="3" t="n">
        <v>17571</v>
      </c>
      <c r="C145" s="4" t="n">
        <f aca="false">_xlfn.FLOOR.MATH(A145-1714715294)</f>
        <v>715</v>
      </c>
    </row>
    <row r="146" customFormat="false" ht="13.8" hidden="false" customHeight="false" outlineLevel="0" collapsed="false">
      <c r="A146" s="3" t="n">
        <v>1714716014.87966</v>
      </c>
      <c r="B146" s="3" t="n">
        <v>17571</v>
      </c>
      <c r="C146" s="4" t="n">
        <f aca="false">_xlfn.FLOOR.MATH(A146-1714715294)</f>
        <v>720</v>
      </c>
    </row>
    <row r="147" customFormat="false" ht="13.8" hidden="false" customHeight="false" outlineLevel="0" collapsed="false">
      <c r="A147" s="3" t="n">
        <v>1714716019.88546</v>
      </c>
      <c r="B147" s="3" t="n">
        <v>17572</v>
      </c>
      <c r="C147" s="4" t="n">
        <f aca="false">_xlfn.FLOOR.MATH(A147-1714715294)</f>
        <v>725</v>
      </c>
    </row>
    <row r="148" customFormat="false" ht="13.8" hidden="false" customHeight="false" outlineLevel="0" collapsed="false">
      <c r="A148" s="3" t="n">
        <v>1714716024.89032</v>
      </c>
      <c r="B148" s="3" t="n">
        <v>17572</v>
      </c>
      <c r="C148" s="4" t="n">
        <f aca="false">_xlfn.FLOOR.MATH(A148-1714715294)</f>
        <v>730</v>
      </c>
    </row>
    <row r="149" customFormat="false" ht="13.8" hidden="false" customHeight="false" outlineLevel="0" collapsed="false">
      <c r="A149" s="3" t="n">
        <v>1714716029.89611</v>
      </c>
      <c r="B149" s="3" t="n">
        <v>17572</v>
      </c>
      <c r="C149" s="4" t="n">
        <f aca="false">_xlfn.FLOOR.MATH(A149-1714715294)</f>
        <v>735</v>
      </c>
    </row>
    <row r="150" customFormat="false" ht="13.8" hidden="false" customHeight="false" outlineLevel="0" collapsed="false">
      <c r="A150" s="3" t="n">
        <v>1714716034.90184</v>
      </c>
      <c r="B150" s="3" t="n">
        <v>17573</v>
      </c>
      <c r="C150" s="4" t="n">
        <f aca="false">_xlfn.FLOOR.MATH(A150-1714715294)</f>
        <v>740</v>
      </c>
    </row>
    <row r="151" customFormat="false" ht="13.8" hidden="false" customHeight="false" outlineLevel="0" collapsed="false">
      <c r="A151" s="3" t="n">
        <v>1714716039.90761</v>
      </c>
      <c r="B151" s="3" t="n">
        <v>17573</v>
      </c>
      <c r="C151" s="4" t="n">
        <f aca="false">_xlfn.FLOOR.MATH(A151-1714715294)</f>
        <v>745</v>
      </c>
    </row>
    <row r="152" customFormat="false" ht="13.8" hidden="false" customHeight="false" outlineLevel="0" collapsed="false">
      <c r="A152" s="3" t="n">
        <v>1714716044.9134</v>
      </c>
      <c r="B152" s="3" t="n">
        <v>17573</v>
      </c>
      <c r="C152" s="4" t="n">
        <f aca="false">_xlfn.FLOOR.MATH(A152-1714715294)</f>
        <v>750</v>
      </c>
    </row>
    <row r="153" customFormat="false" ht="13.8" hidden="false" customHeight="false" outlineLevel="0" collapsed="false">
      <c r="A153" s="3" t="n">
        <v>1714716049.91916</v>
      </c>
      <c r="B153" s="3" t="n">
        <v>17573</v>
      </c>
      <c r="C153" s="4" t="n">
        <f aca="false">_xlfn.FLOOR.MATH(A153-1714715294)</f>
        <v>755</v>
      </c>
    </row>
    <row r="154" customFormat="false" ht="13.8" hidden="false" customHeight="false" outlineLevel="0" collapsed="false">
      <c r="A154" s="3" t="n">
        <v>1714716054.92494</v>
      </c>
      <c r="B154" s="3" t="n">
        <v>17573</v>
      </c>
      <c r="C154" s="4" t="n">
        <f aca="false">_xlfn.FLOOR.MATH(A154-1714715294)</f>
        <v>760</v>
      </c>
    </row>
    <row r="155" customFormat="false" ht="13.8" hidden="false" customHeight="false" outlineLevel="0" collapsed="false">
      <c r="A155" s="3" t="n">
        <v>1714716059.93066</v>
      </c>
      <c r="B155" s="3" t="n">
        <v>17573</v>
      </c>
      <c r="C155" s="4" t="n">
        <f aca="false">_xlfn.FLOOR.MATH(A155-1714715294)</f>
        <v>765</v>
      </c>
    </row>
    <row r="156" customFormat="false" ht="13.8" hidden="false" customHeight="false" outlineLevel="0" collapsed="false">
      <c r="A156" s="3" t="n">
        <v>1714716064.93642</v>
      </c>
      <c r="B156" s="3" t="n">
        <v>17573</v>
      </c>
      <c r="C156" s="4" t="n">
        <f aca="false">_xlfn.FLOOR.MATH(A156-1714715294)</f>
        <v>770</v>
      </c>
    </row>
    <row r="157" customFormat="false" ht="13.8" hidden="false" customHeight="false" outlineLevel="0" collapsed="false">
      <c r="A157" s="3" t="n">
        <v>1714716069.94224</v>
      </c>
      <c r="B157" s="3" t="n">
        <v>17573</v>
      </c>
      <c r="C157" s="4" t="n">
        <f aca="false">_xlfn.FLOOR.MATH(A157-1714715294)</f>
        <v>775</v>
      </c>
    </row>
    <row r="158" customFormat="false" ht="13.8" hidden="false" customHeight="false" outlineLevel="0" collapsed="false">
      <c r="A158" s="3" t="n">
        <v>1714716074.94516</v>
      </c>
      <c r="B158" s="3" t="n">
        <v>17573</v>
      </c>
      <c r="C158" s="4" t="n">
        <f aca="false">_xlfn.FLOOR.MATH(A158-1714715294)</f>
        <v>780</v>
      </c>
    </row>
    <row r="159" customFormat="false" ht="13.8" hidden="false" customHeight="false" outlineLevel="0" collapsed="false">
      <c r="A159" s="3" t="n">
        <v>1714716079.95091</v>
      </c>
      <c r="B159" s="3" t="n">
        <v>17574</v>
      </c>
      <c r="C159" s="4" t="n">
        <f aca="false">_xlfn.FLOOR.MATH(A159-1714715294)</f>
        <v>785</v>
      </c>
    </row>
    <row r="160" customFormat="false" ht="13.8" hidden="false" customHeight="false" outlineLevel="0" collapsed="false">
      <c r="A160" s="3" t="n">
        <v>1714716084.95675</v>
      </c>
      <c r="B160" s="3" t="n">
        <v>17574</v>
      </c>
      <c r="C160" s="4" t="n">
        <f aca="false">_xlfn.FLOOR.MATH(A160-1714715294)</f>
        <v>790</v>
      </c>
    </row>
    <row r="161" customFormat="false" ht="13.8" hidden="false" customHeight="false" outlineLevel="0" collapsed="false">
      <c r="A161" s="3" t="n">
        <v>1714716089.96266</v>
      </c>
      <c r="B161" s="3" t="n">
        <v>17574</v>
      </c>
      <c r="C161" s="4" t="n">
        <f aca="false">_xlfn.FLOOR.MATH(A161-1714715294)</f>
        <v>795</v>
      </c>
    </row>
    <row r="162" customFormat="false" ht="13.8" hidden="false" customHeight="false" outlineLevel="0" collapsed="false">
      <c r="A162" s="3" t="n">
        <v>1714716094.96619</v>
      </c>
      <c r="B162" s="3" t="n">
        <v>17572</v>
      </c>
      <c r="C162" s="4" t="n">
        <f aca="false">_xlfn.FLOOR.MATH(A162-1714715294)</f>
        <v>800</v>
      </c>
    </row>
    <row r="163" customFormat="false" ht="13.8" hidden="false" customHeight="false" outlineLevel="0" collapsed="false">
      <c r="A163" s="3" t="n">
        <v>1714716099.97175</v>
      </c>
      <c r="B163" s="3" t="n">
        <v>17572</v>
      </c>
      <c r="C163" s="4" t="n">
        <f aca="false">_xlfn.FLOOR.MATH(A163-1714715294)</f>
        <v>805</v>
      </c>
    </row>
    <row r="164" customFormat="false" ht="13.8" hidden="false" customHeight="false" outlineLevel="0" collapsed="false">
      <c r="A164" s="3" t="n">
        <v>1714716104.97788</v>
      </c>
      <c r="B164" s="3" t="n">
        <v>17573</v>
      </c>
      <c r="C164" s="4" t="n">
        <f aca="false">_xlfn.FLOOR.MATH(A164-1714715294)</f>
        <v>810</v>
      </c>
    </row>
    <row r="165" customFormat="false" ht="13.8" hidden="false" customHeight="false" outlineLevel="0" collapsed="false">
      <c r="A165" s="3" t="n">
        <v>1714716109.98405</v>
      </c>
      <c r="B165" s="3" t="n">
        <v>17573</v>
      </c>
      <c r="C165" s="4" t="n">
        <f aca="false">_xlfn.FLOOR.MATH(A165-1714715294)</f>
        <v>815</v>
      </c>
    </row>
    <row r="166" customFormat="false" ht="13.8" hidden="false" customHeight="false" outlineLevel="0" collapsed="false">
      <c r="A166" s="3" t="n">
        <v>1714716114.99009</v>
      </c>
      <c r="B166" s="3" t="n">
        <v>17573</v>
      </c>
      <c r="C166" s="4" t="n">
        <f aca="false">_xlfn.FLOOR.MATH(A166-1714715294)</f>
        <v>820</v>
      </c>
    </row>
    <row r="167" customFormat="false" ht="13.8" hidden="false" customHeight="false" outlineLevel="0" collapsed="false">
      <c r="A167" s="3" t="n">
        <v>1714716119.99618</v>
      </c>
      <c r="B167" s="3" t="n">
        <v>17573</v>
      </c>
      <c r="C167" s="4" t="n">
        <f aca="false">_xlfn.FLOOR.MATH(A167-1714715294)</f>
        <v>825</v>
      </c>
    </row>
    <row r="168" customFormat="false" ht="13.8" hidden="false" customHeight="false" outlineLevel="0" collapsed="false">
      <c r="A168" s="3" t="n">
        <v>1714716125.00229</v>
      </c>
      <c r="B168" s="3" t="n">
        <v>17573</v>
      </c>
      <c r="C168" s="4" t="n">
        <f aca="false">_xlfn.FLOOR.MATH(A168-1714715294)</f>
        <v>831</v>
      </c>
    </row>
    <row r="169" customFormat="false" ht="13.8" hidden="false" customHeight="false" outlineLevel="0" collapsed="false">
      <c r="A169" s="3" t="n">
        <v>1714716130.00809</v>
      </c>
      <c r="B169" s="3" t="n">
        <v>16226</v>
      </c>
      <c r="C169" s="4" t="n">
        <f aca="false">_xlfn.FLOOR.MATH(A169-1714715294)</f>
        <v>836</v>
      </c>
    </row>
    <row r="170" customFormat="false" ht="13.8" hidden="false" customHeight="false" outlineLevel="0" collapsed="false">
      <c r="A170" s="3" t="n">
        <v>1714716135.01358</v>
      </c>
      <c r="B170" s="3" t="n">
        <v>15090</v>
      </c>
      <c r="C170" s="4" t="n">
        <f aca="false">_xlfn.FLOOR.MATH(A170-1714715294)</f>
        <v>841</v>
      </c>
    </row>
    <row r="171" customFormat="false" ht="13.8" hidden="false" customHeight="false" outlineLevel="0" collapsed="false">
      <c r="A171" s="3" t="n">
        <v>1714716140.01934</v>
      </c>
      <c r="B171" s="3" t="n">
        <v>14951</v>
      </c>
      <c r="C171" s="4" t="n">
        <f aca="false">_xlfn.FLOOR.MATH(A171-1714715294)</f>
        <v>846</v>
      </c>
    </row>
    <row r="172" customFormat="false" ht="13.8" hidden="false" customHeight="false" outlineLevel="0" collapsed="false">
      <c r="A172" s="3" t="n">
        <v>1714716145.02506</v>
      </c>
      <c r="B172" s="3" t="n">
        <v>14923</v>
      </c>
      <c r="C172" s="4" t="n">
        <f aca="false">_xlfn.FLOOR.MATH(A172-1714715294)</f>
        <v>851</v>
      </c>
    </row>
    <row r="173" customFormat="false" ht="13.8" hidden="false" customHeight="false" outlineLevel="0" collapsed="false">
      <c r="A173" s="3" t="n">
        <v>1714716150.03087</v>
      </c>
      <c r="B173" s="3" t="n">
        <v>14921</v>
      </c>
      <c r="C173" s="4" t="n">
        <f aca="false">_xlfn.FLOOR.MATH(A173-1714715294)</f>
        <v>856</v>
      </c>
    </row>
    <row r="174" customFormat="false" ht="13.8" hidden="false" customHeight="false" outlineLevel="0" collapsed="false">
      <c r="A174" s="3" t="n">
        <v>1714716155.03674</v>
      </c>
      <c r="B174" s="3" t="n">
        <v>14921</v>
      </c>
      <c r="C174" s="4" t="n">
        <f aca="false">_xlfn.FLOOR.MATH(A174-1714715294)</f>
        <v>861</v>
      </c>
    </row>
    <row r="175" customFormat="false" ht="13.8" hidden="false" customHeight="false" outlineLevel="0" collapsed="false">
      <c r="A175" s="3" t="n">
        <v>1714716160.04259</v>
      </c>
      <c r="B175" s="3" t="n">
        <v>14918</v>
      </c>
      <c r="C175" s="4" t="n">
        <f aca="false">_xlfn.FLOOR.MATH(A175-1714715294)</f>
        <v>866</v>
      </c>
    </row>
    <row r="176" customFormat="false" ht="13.8" hidden="false" customHeight="false" outlineLevel="0" collapsed="false">
      <c r="A176" s="3" t="n">
        <v>1714716165.04841</v>
      </c>
      <c r="B176" s="3" t="n">
        <v>14917</v>
      </c>
      <c r="C176" s="4" t="n">
        <f aca="false">_xlfn.FLOOR.MATH(A176-1714715294)</f>
        <v>871</v>
      </c>
    </row>
    <row r="177" customFormat="false" ht="13.8" hidden="false" customHeight="false" outlineLevel="0" collapsed="false">
      <c r="A177" s="3" t="n">
        <v>1714716170.05428</v>
      </c>
      <c r="B177" s="3" t="n">
        <v>14916</v>
      </c>
      <c r="C177" s="4" t="n">
        <f aca="false">_xlfn.FLOOR.MATH(A177-1714715294)</f>
        <v>876</v>
      </c>
    </row>
    <row r="178" customFormat="false" ht="13.8" hidden="false" customHeight="false" outlineLevel="0" collapsed="false">
      <c r="A178" s="3" t="n">
        <v>1714716175.06011</v>
      </c>
      <c r="B178" s="3" t="n">
        <v>14910</v>
      </c>
      <c r="C178" s="4" t="n">
        <f aca="false">_xlfn.FLOOR.MATH(A178-1714715294)</f>
        <v>881</v>
      </c>
    </row>
    <row r="179" customFormat="false" ht="13.8" hidden="false" customHeight="false" outlineLevel="0" collapsed="false">
      <c r="A179" s="3" t="n">
        <v>1714716180.06586</v>
      </c>
      <c r="B179" s="3" t="n">
        <v>14910</v>
      </c>
      <c r="C179" s="4" t="n">
        <f aca="false">_xlfn.FLOOR.MATH(A179-1714715294)</f>
        <v>886</v>
      </c>
    </row>
    <row r="180" customFormat="false" ht="13.8" hidden="false" customHeight="false" outlineLevel="0" collapsed="false">
      <c r="A180" s="3" t="n">
        <v>1714716185.07174</v>
      </c>
      <c r="B180" s="3" t="n">
        <v>14908</v>
      </c>
      <c r="C180" s="4" t="n">
        <f aca="false">_xlfn.FLOOR.MATH(A180-1714715294)</f>
        <v>891</v>
      </c>
    </row>
    <row r="181" customFormat="false" ht="13.8" hidden="false" customHeight="false" outlineLevel="0" collapsed="false">
      <c r="A181" s="3" t="n">
        <v>1714716190.0776</v>
      </c>
      <c r="B181" s="3" t="n">
        <v>14907</v>
      </c>
      <c r="C181" s="4" t="n">
        <f aca="false">_xlfn.FLOOR.MATH(A181-1714715294)</f>
        <v>896</v>
      </c>
    </row>
    <row r="182" customFormat="false" ht="13.8" hidden="false" customHeight="false" outlineLevel="0" collapsed="false">
      <c r="A182" s="3" t="n">
        <v>1714716195.0822</v>
      </c>
      <c r="B182" s="3" t="n">
        <v>14907</v>
      </c>
      <c r="C182" s="4" t="n">
        <f aca="false">_xlfn.FLOOR.MATH(A182-1714715294)</f>
        <v>901</v>
      </c>
    </row>
    <row r="183" customFormat="false" ht="13.8" hidden="false" customHeight="false" outlineLevel="0" collapsed="false">
      <c r="A183" s="3" t="n">
        <v>1714716200.08806</v>
      </c>
      <c r="B183" s="3" t="n">
        <v>14907</v>
      </c>
      <c r="C183" s="4" t="n">
        <f aca="false">_xlfn.FLOOR.MATH(A183-1714715294)</f>
        <v>906</v>
      </c>
    </row>
    <row r="184" customFormat="false" ht="13.8" hidden="false" customHeight="false" outlineLevel="0" collapsed="false">
      <c r="A184" s="3" t="n">
        <v>1714716205.09388</v>
      </c>
      <c r="B184" s="3" t="n">
        <v>14907</v>
      </c>
      <c r="C184" s="4" t="n">
        <f aca="false">_xlfn.FLOOR.MATH(A184-1714715294)</f>
        <v>911</v>
      </c>
    </row>
    <row r="185" customFormat="false" ht="13.8" hidden="false" customHeight="false" outlineLevel="0" collapsed="false">
      <c r="A185" s="3" t="n">
        <v>1714716210.09974</v>
      </c>
      <c r="B185" s="3" t="n">
        <v>14907</v>
      </c>
      <c r="C185" s="4" t="n">
        <f aca="false">_xlfn.FLOOR.MATH(A185-1714715294)</f>
        <v>916</v>
      </c>
    </row>
    <row r="186" customFormat="false" ht="13.8" hidden="false" customHeight="false" outlineLevel="0" collapsed="false">
      <c r="A186" s="3" t="n">
        <v>1714716215.10557</v>
      </c>
      <c r="B186" s="3" t="n">
        <v>14907</v>
      </c>
      <c r="C186" s="4" t="n">
        <f aca="false">_xlfn.FLOOR.MATH(A186-1714715294)</f>
        <v>921</v>
      </c>
    </row>
    <row r="187" customFormat="false" ht="13.8" hidden="false" customHeight="false" outlineLevel="0" collapsed="false">
      <c r="A187" s="3" t="n">
        <v>1714716220.11029</v>
      </c>
      <c r="B187" s="3" t="n">
        <v>15655</v>
      </c>
      <c r="C187" s="4" t="n">
        <f aca="false">_xlfn.FLOOR.MATH(A187-1714715294)</f>
        <v>926</v>
      </c>
    </row>
    <row r="188" customFormat="false" ht="13.8" hidden="false" customHeight="false" outlineLevel="0" collapsed="false">
      <c r="A188" s="3" t="n">
        <v>1714716225.11136</v>
      </c>
      <c r="B188" s="3" t="n">
        <v>15655</v>
      </c>
      <c r="C188" s="4" t="n">
        <f aca="false">_xlfn.FLOOR.MATH(A188-1714715294)</f>
        <v>931</v>
      </c>
    </row>
    <row r="189" customFormat="false" ht="13.8" hidden="false" customHeight="false" outlineLevel="0" collapsed="false">
      <c r="A189" s="3" t="n">
        <v>1714716230.11718</v>
      </c>
      <c r="B189" s="3" t="n">
        <v>15884</v>
      </c>
      <c r="C189" s="4" t="n">
        <f aca="false">_xlfn.FLOOR.MATH(A189-1714715294)</f>
        <v>936</v>
      </c>
    </row>
    <row r="190" customFormat="false" ht="13.8" hidden="false" customHeight="false" outlineLevel="0" collapsed="false">
      <c r="A190" s="3" t="n">
        <v>1714716235.12227</v>
      </c>
      <c r="B190" s="3" t="n">
        <v>15891</v>
      </c>
      <c r="C190" s="4" t="n">
        <f aca="false">_xlfn.FLOOR.MATH(A190-1714715294)</f>
        <v>941</v>
      </c>
    </row>
    <row r="191" customFormat="false" ht="13.8" hidden="false" customHeight="false" outlineLevel="0" collapsed="false">
      <c r="A191" s="3" t="n">
        <v>1714716240.12811</v>
      </c>
      <c r="B191" s="3" t="n">
        <v>16149</v>
      </c>
      <c r="C191" s="4" t="n">
        <f aca="false">_xlfn.FLOOR.MATH(A191-1714715294)</f>
        <v>946</v>
      </c>
    </row>
    <row r="192" customFormat="false" ht="13.8" hidden="false" customHeight="false" outlineLevel="0" collapsed="false">
      <c r="A192" s="3" t="n">
        <v>1714716245.13384</v>
      </c>
      <c r="B192" s="3" t="n">
        <v>16150</v>
      </c>
      <c r="C192" s="4" t="n">
        <f aca="false">_xlfn.FLOOR.MATH(A192-1714715294)</f>
        <v>951</v>
      </c>
    </row>
    <row r="193" customFormat="false" ht="13.8" hidden="false" customHeight="false" outlineLevel="0" collapsed="false">
      <c r="A193" s="3" t="n">
        <v>1714716250.13971</v>
      </c>
      <c r="B193" s="3" t="n">
        <v>16151</v>
      </c>
      <c r="C193" s="4" t="n">
        <f aca="false">_xlfn.FLOOR.MATH(A193-1714715294)</f>
        <v>956</v>
      </c>
    </row>
    <row r="194" customFormat="false" ht="13.8" hidden="false" customHeight="false" outlineLevel="0" collapsed="false">
      <c r="A194" s="3" t="n">
        <v>1714716255.14536</v>
      </c>
      <c r="B194" s="3" t="n">
        <v>16151</v>
      </c>
      <c r="C194" s="4" t="n">
        <f aca="false">_xlfn.FLOOR.MATH(A194-1714715294)</f>
        <v>961</v>
      </c>
    </row>
    <row r="195" customFormat="false" ht="13.8" hidden="false" customHeight="false" outlineLevel="0" collapsed="false">
      <c r="A195" s="3" t="n">
        <v>1714716260.15067</v>
      </c>
      <c r="B195" s="3" t="n">
        <v>16152</v>
      </c>
      <c r="C195" s="4" t="n">
        <f aca="false">_xlfn.FLOOR.MATH(A195-1714715294)</f>
        <v>966</v>
      </c>
    </row>
    <row r="196" customFormat="false" ht="13.8" hidden="false" customHeight="false" outlineLevel="0" collapsed="false">
      <c r="A196" s="3" t="n">
        <v>1714716265.15652</v>
      </c>
      <c r="B196" s="3" t="n">
        <v>16151</v>
      </c>
      <c r="C196" s="4" t="n">
        <f aca="false">_xlfn.FLOOR.MATH(A196-1714715294)</f>
        <v>971</v>
      </c>
    </row>
    <row r="197" customFormat="false" ht="13.8" hidden="false" customHeight="false" outlineLevel="0" collapsed="false">
      <c r="A197" s="3" t="n">
        <v>1714716270.16231</v>
      </c>
      <c r="B197" s="3" t="n">
        <v>16151</v>
      </c>
      <c r="C197" s="4" t="n">
        <f aca="false">_xlfn.FLOOR.MATH(A197-1714715294)</f>
        <v>976</v>
      </c>
    </row>
    <row r="198" customFormat="false" ht="13.8" hidden="false" customHeight="false" outlineLevel="0" collapsed="false">
      <c r="A198" s="3" t="n">
        <v>1714716275.1681</v>
      </c>
      <c r="B198" s="3" t="n">
        <v>16151</v>
      </c>
      <c r="C198" s="4" t="n">
        <f aca="false">_xlfn.FLOOR.MATH(A198-1714715294)</f>
        <v>981</v>
      </c>
    </row>
    <row r="199" customFormat="false" ht="13.8" hidden="false" customHeight="false" outlineLevel="0" collapsed="false">
      <c r="A199" s="3" t="n">
        <v>1714716280.17375</v>
      </c>
      <c r="B199" s="3" t="n">
        <v>16166</v>
      </c>
      <c r="C199" s="4" t="n">
        <f aca="false">_xlfn.FLOOR.MATH(A199-1714715294)</f>
        <v>986</v>
      </c>
    </row>
    <row r="200" customFormat="false" ht="13.8" hidden="false" customHeight="false" outlineLevel="0" collapsed="false">
      <c r="A200" s="3" t="n">
        <v>1714716285.17911</v>
      </c>
      <c r="B200" s="3" t="n">
        <v>16889</v>
      </c>
      <c r="C200" s="4" t="n">
        <f aca="false">_xlfn.FLOOR.MATH(A200-1714715294)</f>
        <v>991</v>
      </c>
    </row>
    <row r="201" customFormat="false" ht="13.8" hidden="false" customHeight="false" outlineLevel="0" collapsed="false">
      <c r="A201" s="3" t="n">
        <v>1714716290.18217</v>
      </c>
      <c r="B201" s="3" t="n">
        <v>16942</v>
      </c>
      <c r="C201" s="4" t="n">
        <f aca="false">_xlfn.FLOOR.MATH(A201-1714715294)</f>
        <v>996</v>
      </c>
    </row>
    <row r="202" customFormat="false" ht="13.8" hidden="false" customHeight="false" outlineLevel="0" collapsed="false">
      <c r="A202" s="3" t="n">
        <v>1714716295.18627</v>
      </c>
      <c r="B202" s="3" t="n">
        <v>16945</v>
      </c>
      <c r="C202" s="4" t="n">
        <f aca="false">_xlfn.FLOOR.MATH(A202-1714715294)</f>
        <v>1001</v>
      </c>
    </row>
    <row r="203" customFormat="false" ht="13.8" hidden="false" customHeight="false" outlineLevel="0" collapsed="false">
      <c r="A203" s="3" t="n">
        <v>1714716300.19018</v>
      </c>
      <c r="B203" s="3" t="n">
        <v>17018</v>
      </c>
      <c r="C203" s="4" t="n">
        <f aca="false">_xlfn.FLOOR.MATH(A203-1714715294)</f>
        <v>1006</v>
      </c>
    </row>
    <row r="204" customFormat="false" ht="13.8" hidden="false" customHeight="false" outlineLevel="0" collapsed="false">
      <c r="A204" s="3" t="n">
        <v>1714716305.19555</v>
      </c>
      <c r="B204" s="3" t="n">
        <v>20782</v>
      </c>
      <c r="C204" s="4" t="n">
        <f aca="false">_xlfn.FLOOR.MATH(A204-1714715294)</f>
        <v>1011</v>
      </c>
    </row>
    <row r="205" customFormat="false" ht="13.8" hidden="false" customHeight="false" outlineLevel="0" collapsed="false">
      <c r="A205" s="3" t="n">
        <v>1714716310.19818</v>
      </c>
      <c r="B205" s="3" t="n">
        <v>20864</v>
      </c>
      <c r="C205" s="4" t="n">
        <f aca="false">_xlfn.FLOOR.MATH(A205-1714715294)</f>
        <v>1016</v>
      </c>
    </row>
    <row r="206" customFormat="false" ht="13.8" hidden="false" customHeight="false" outlineLevel="0" collapsed="false">
      <c r="A206" s="3" t="n">
        <v>1714716315.20366</v>
      </c>
      <c r="B206" s="3" t="n">
        <v>21050</v>
      </c>
      <c r="C206" s="4" t="n">
        <f aca="false">_xlfn.FLOOR.MATH(A206-1714715294)</f>
        <v>1021</v>
      </c>
    </row>
    <row r="207" customFormat="false" ht="13.8" hidden="false" customHeight="false" outlineLevel="0" collapsed="false">
      <c r="A207" s="3" t="n">
        <v>1714716320.20618</v>
      </c>
      <c r="B207" s="3" t="n">
        <v>21603</v>
      </c>
      <c r="C207" s="4" t="n">
        <f aca="false">_xlfn.FLOOR.MATH(A207-1714715294)</f>
        <v>1026</v>
      </c>
    </row>
    <row r="208" customFormat="false" ht="13.8" hidden="false" customHeight="false" outlineLevel="0" collapsed="false">
      <c r="A208" s="3" t="n">
        <v>1714716325.21143</v>
      </c>
      <c r="B208" s="3" t="n">
        <v>21785</v>
      </c>
      <c r="C208" s="4" t="n">
        <f aca="false">_xlfn.FLOOR.MATH(A208-1714715294)</f>
        <v>1031</v>
      </c>
    </row>
    <row r="209" customFormat="false" ht="13.8" hidden="false" customHeight="false" outlineLevel="0" collapsed="false">
      <c r="A209" s="3" t="n">
        <v>1714716330.2142</v>
      </c>
      <c r="B209" s="3" t="n">
        <v>21882</v>
      </c>
      <c r="C209" s="4" t="n">
        <f aca="false">_xlfn.FLOOR.MATH(A209-1714715294)</f>
        <v>1036</v>
      </c>
    </row>
    <row r="210" customFormat="false" ht="13.8" hidden="false" customHeight="false" outlineLevel="0" collapsed="false">
      <c r="A210" s="3" t="n">
        <v>1714716335.2197</v>
      </c>
      <c r="B210" s="3" t="n">
        <v>22055</v>
      </c>
      <c r="C210" s="4" t="n">
        <f aca="false">_xlfn.FLOOR.MATH(A210-1714715294)</f>
        <v>1041</v>
      </c>
    </row>
    <row r="211" customFormat="false" ht="13.8" hidden="false" customHeight="false" outlineLevel="0" collapsed="false">
      <c r="A211" s="3" t="n">
        <v>1714716340.22219</v>
      </c>
      <c r="B211" s="3" t="n">
        <v>22094</v>
      </c>
      <c r="C211" s="4" t="n">
        <f aca="false">_xlfn.FLOOR.MATH(A211-1714715294)</f>
        <v>1046</v>
      </c>
    </row>
    <row r="212" customFormat="false" ht="13.8" hidden="false" customHeight="false" outlineLevel="0" collapsed="false">
      <c r="A212" s="3" t="n">
        <v>1714716345.22761</v>
      </c>
      <c r="B212" s="3" t="n">
        <v>22351</v>
      </c>
      <c r="C212" s="4" t="n">
        <f aca="false">_xlfn.FLOOR.MATH(A212-1714715294)</f>
        <v>1051</v>
      </c>
    </row>
    <row r="213" customFormat="false" ht="13.8" hidden="false" customHeight="false" outlineLevel="0" collapsed="false">
      <c r="A213" s="3" t="n">
        <v>1714716350.23329</v>
      </c>
      <c r="B213" s="3" t="n">
        <v>22521</v>
      </c>
      <c r="C213" s="4" t="n">
        <f aca="false">_xlfn.FLOOR.MATH(A213-1714715294)</f>
        <v>1056</v>
      </c>
    </row>
    <row r="214" customFormat="false" ht="13.8" hidden="false" customHeight="false" outlineLevel="0" collapsed="false">
      <c r="A214" s="3" t="n">
        <v>1714716355.23436</v>
      </c>
      <c r="B214" s="3" t="n">
        <v>23251</v>
      </c>
      <c r="C214" s="4" t="n">
        <f aca="false">_xlfn.FLOOR.MATH(A214-1714715294)</f>
        <v>1061</v>
      </c>
    </row>
    <row r="215" customFormat="false" ht="13.8" hidden="false" customHeight="false" outlineLevel="0" collapsed="false">
      <c r="A215" s="3" t="n">
        <v>1714716360.23831</v>
      </c>
      <c r="B215" s="3" t="n">
        <v>23507</v>
      </c>
      <c r="C215" s="4" t="n">
        <f aca="false">_xlfn.FLOOR.MATH(A215-1714715294)</f>
        <v>1066</v>
      </c>
    </row>
    <row r="216" customFormat="false" ht="13.8" hidden="false" customHeight="false" outlineLevel="0" collapsed="false">
      <c r="A216" s="3" t="n">
        <v>1714716365.24374</v>
      </c>
      <c r="B216" s="3" t="n">
        <v>23507</v>
      </c>
      <c r="C216" s="4" t="n">
        <f aca="false">_xlfn.FLOOR.MATH(A216-1714715294)</f>
        <v>1071</v>
      </c>
    </row>
    <row r="217" customFormat="false" ht="13.8" hidden="false" customHeight="false" outlineLevel="0" collapsed="false">
      <c r="A217" s="3" t="n">
        <v>1714716370.2463</v>
      </c>
      <c r="B217" s="3" t="n">
        <v>24079</v>
      </c>
      <c r="C217" s="4" t="n">
        <f aca="false">_xlfn.FLOOR.MATH(A217-1714715294)</f>
        <v>1076</v>
      </c>
    </row>
    <row r="218" customFormat="false" ht="13.8" hidden="false" customHeight="false" outlineLevel="0" collapsed="false">
      <c r="A218" s="3" t="n">
        <v>1714716375.2517</v>
      </c>
      <c r="B218" s="3" t="n">
        <v>24156</v>
      </c>
      <c r="C218" s="4" t="n">
        <f aca="false">_xlfn.FLOOR.MATH(A218-1714715294)</f>
        <v>1081</v>
      </c>
    </row>
    <row r="219" customFormat="false" ht="13.8" hidden="false" customHeight="false" outlineLevel="0" collapsed="false">
      <c r="A219" s="3" t="n">
        <v>1714716380.2543</v>
      </c>
      <c r="B219" s="3" t="n">
        <v>24448</v>
      </c>
      <c r="C219" s="4" t="n">
        <f aca="false">_xlfn.FLOOR.MATH(A219-1714715294)</f>
        <v>1086</v>
      </c>
    </row>
    <row r="220" customFormat="false" ht="13.8" hidden="false" customHeight="false" outlineLevel="0" collapsed="false">
      <c r="A220" s="3" t="n">
        <v>1714716385.25962</v>
      </c>
      <c r="B220" s="3" t="n">
        <v>24690</v>
      </c>
      <c r="C220" s="4" t="n">
        <f aca="false">_xlfn.FLOOR.MATH(A220-1714715294)</f>
        <v>1091</v>
      </c>
    </row>
    <row r="221" customFormat="false" ht="13.8" hidden="false" customHeight="false" outlineLevel="0" collapsed="false">
      <c r="A221" s="3" t="n">
        <v>1714716390.26554</v>
      </c>
      <c r="B221" s="3" t="n">
        <v>24962</v>
      </c>
      <c r="C221" s="4" t="n">
        <f aca="false">_xlfn.FLOOR.MATH(A221-1714715294)</f>
        <v>1096</v>
      </c>
    </row>
    <row r="222" customFormat="false" ht="13.8" hidden="false" customHeight="false" outlineLevel="0" collapsed="false">
      <c r="A222" s="3" t="n">
        <v>1714716395.27013</v>
      </c>
      <c r="B222" s="3" t="n">
        <v>25014</v>
      </c>
      <c r="C222" s="4" t="n">
        <f aca="false">_xlfn.FLOOR.MATH(A222-1714715294)</f>
        <v>1101</v>
      </c>
    </row>
    <row r="223" customFormat="false" ht="13.8" hidden="false" customHeight="false" outlineLevel="0" collapsed="false">
      <c r="A223" s="3" t="n">
        <v>1714716400.27554</v>
      </c>
      <c r="B223" s="3" t="n">
        <v>25180</v>
      </c>
      <c r="C223" s="4" t="n">
        <f aca="false">_xlfn.FLOOR.MATH(A223-1714715294)</f>
        <v>1106</v>
      </c>
    </row>
    <row r="224" customFormat="false" ht="13.8" hidden="false" customHeight="false" outlineLevel="0" collapsed="false">
      <c r="A224" s="3" t="n">
        <v>1714716405.28138</v>
      </c>
      <c r="B224" s="3" t="n">
        <v>25185</v>
      </c>
      <c r="C224" s="4" t="n">
        <f aca="false">_xlfn.FLOOR.MATH(A224-1714715294)</f>
        <v>1111</v>
      </c>
    </row>
    <row r="225" customFormat="false" ht="13.8" hidden="false" customHeight="false" outlineLevel="0" collapsed="false">
      <c r="A225" s="3" t="n">
        <v>1714716410.28724</v>
      </c>
      <c r="B225" s="3" t="n">
        <v>25256</v>
      </c>
      <c r="C225" s="4" t="n">
        <f aca="false">_xlfn.FLOOR.MATH(A225-1714715294)</f>
        <v>1116</v>
      </c>
    </row>
    <row r="226" customFormat="false" ht="13.8" hidden="false" customHeight="false" outlineLevel="0" collapsed="false">
      <c r="A226" s="3" t="n">
        <v>1714716415.29306</v>
      </c>
      <c r="B226" s="3" t="n">
        <v>25474</v>
      </c>
      <c r="C226" s="4" t="n">
        <f aca="false">_xlfn.FLOOR.MATH(A226-1714715294)</f>
        <v>1121</v>
      </c>
    </row>
    <row r="227" customFormat="false" ht="13.8" hidden="false" customHeight="false" outlineLevel="0" collapsed="false">
      <c r="A227" s="3" t="n">
        <v>1714716420.29888</v>
      </c>
      <c r="B227" s="3" t="n">
        <v>25582</v>
      </c>
      <c r="C227" s="4" t="n">
        <f aca="false">_xlfn.FLOOR.MATH(A227-1714715294)</f>
        <v>1126</v>
      </c>
    </row>
    <row r="228" customFormat="false" ht="13.8" hidden="false" customHeight="false" outlineLevel="0" collapsed="false">
      <c r="A228" s="3" t="n">
        <v>1714716425.30463</v>
      </c>
      <c r="B228" s="3" t="n">
        <v>25664</v>
      </c>
      <c r="C228" s="4" t="n">
        <f aca="false">_xlfn.FLOOR.MATH(A228-1714715294)</f>
        <v>1131</v>
      </c>
    </row>
    <row r="229" customFormat="false" ht="13.8" hidden="false" customHeight="false" outlineLevel="0" collapsed="false">
      <c r="A229" s="3" t="n">
        <v>1714716430.31047</v>
      </c>
      <c r="B229" s="3" t="n">
        <v>25671</v>
      </c>
      <c r="C229" s="4" t="n">
        <f aca="false">_xlfn.FLOOR.MATH(A229-1714715294)</f>
        <v>1136</v>
      </c>
    </row>
    <row r="230" customFormat="false" ht="13.8" hidden="false" customHeight="false" outlineLevel="0" collapsed="false">
      <c r="A230" s="3" t="n">
        <v>1714716435.31625</v>
      </c>
      <c r="B230" s="3" t="n">
        <v>25682</v>
      </c>
      <c r="C230" s="4" t="n">
        <f aca="false">_xlfn.FLOOR.MATH(A230-1714715294)</f>
        <v>1141</v>
      </c>
    </row>
    <row r="231" customFormat="false" ht="13.8" hidden="false" customHeight="false" outlineLevel="0" collapsed="false">
      <c r="A231" s="3" t="n">
        <v>1714716440.32214</v>
      </c>
      <c r="B231" s="3" t="n">
        <v>25618</v>
      </c>
      <c r="C231" s="4" t="n">
        <f aca="false">_xlfn.FLOOR.MATH(A231-1714715294)</f>
        <v>1146</v>
      </c>
    </row>
    <row r="232" customFormat="false" ht="13.8" hidden="false" customHeight="false" outlineLevel="0" collapsed="false">
      <c r="A232" s="3" t="n">
        <v>1714716445.32801</v>
      </c>
      <c r="B232" s="3" t="n">
        <v>25212</v>
      </c>
      <c r="C232" s="4" t="n">
        <f aca="false">_xlfn.FLOOR.MATH(A232-1714715294)</f>
        <v>1151</v>
      </c>
    </row>
    <row r="233" customFormat="false" ht="13.8" hidden="false" customHeight="false" outlineLevel="0" collapsed="false">
      <c r="A233" s="3" t="n">
        <v>1714716450.33384</v>
      </c>
      <c r="B233" s="3" t="n">
        <v>25212</v>
      </c>
      <c r="C233" s="4" t="n">
        <f aca="false">_xlfn.FLOOR.MATH(A233-1714715294)</f>
        <v>1156</v>
      </c>
    </row>
    <row r="234" customFormat="false" ht="13.8" hidden="false" customHeight="false" outlineLevel="0" collapsed="false">
      <c r="A234" s="3" t="n">
        <v>1714716455.33963</v>
      </c>
      <c r="B234" s="3" t="n">
        <v>25097</v>
      </c>
      <c r="C234" s="4" t="n">
        <f aca="false">_xlfn.FLOOR.MATH(A234-1714715294)</f>
        <v>1161</v>
      </c>
    </row>
    <row r="235" customFormat="false" ht="13.8" hidden="false" customHeight="false" outlineLevel="0" collapsed="false">
      <c r="A235" s="3" t="n">
        <v>1714716460.34541</v>
      </c>
      <c r="B235" s="3" t="n">
        <v>25065</v>
      </c>
      <c r="C235" s="4" t="n">
        <f aca="false">_xlfn.FLOOR.MATH(A235-1714715294)</f>
        <v>1166</v>
      </c>
    </row>
    <row r="236" customFormat="false" ht="13.8" hidden="false" customHeight="false" outlineLevel="0" collapsed="false">
      <c r="A236" s="3" t="n">
        <v>1714716465.35124</v>
      </c>
      <c r="B236" s="3" t="n">
        <v>25019</v>
      </c>
      <c r="C236" s="4" t="n">
        <f aca="false">_xlfn.FLOOR.MATH(A236-1714715294)</f>
        <v>1171</v>
      </c>
    </row>
    <row r="237" customFormat="false" ht="13.8" hidden="false" customHeight="false" outlineLevel="0" collapsed="false">
      <c r="A237" s="3" t="n">
        <v>1714716470.35707</v>
      </c>
      <c r="B237" s="3" t="n">
        <v>25024</v>
      </c>
      <c r="C237" s="4" t="n">
        <f aca="false">_xlfn.FLOOR.MATH(A237-1714715294)</f>
        <v>1176</v>
      </c>
    </row>
    <row r="238" customFormat="false" ht="13.8" hidden="false" customHeight="false" outlineLevel="0" collapsed="false">
      <c r="A238" s="3" t="n">
        <v>1714716475.36237</v>
      </c>
      <c r="B238" s="3" t="n">
        <v>25025</v>
      </c>
      <c r="C238" s="4" t="n">
        <f aca="false">_xlfn.FLOOR.MATH(A238-1714715294)</f>
        <v>1181</v>
      </c>
    </row>
    <row r="239" customFormat="false" ht="13.8" hidden="false" customHeight="false" outlineLevel="0" collapsed="false">
      <c r="A239" s="3" t="n">
        <v>1714716480.36821</v>
      </c>
      <c r="B239" s="3" t="n">
        <v>25026</v>
      </c>
      <c r="C239" s="4" t="n">
        <f aca="false">_xlfn.FLOOR.MATH(A239-1714715294)</f>
        <v>1186</v>
      </c>
    </row>
    <row r="240" customFormat="false" ht="13.8" hidden="false" customHeight="false" outlineLevel="0" collapsed="false">
      <c r="A240" s="3" t="n">
        <v>1714716485.37397</v>
      </c>
      <c r="B240" s="3" t="n">
        <v>25025</v>
      </c>
      <c r="C240" s="4" t="n">
        <f aca="false">_xlfn.FLOOR.MATH(A240-1714715294)</f>
        <v>1191</v>
      </c>
    </row>
    <row r="241" customFormat="false" ht="13.8" hidden="false" customHeight="false" outlineLevel="0" collapsed="false">
      <c r="A241" s="3" t="n">
        <v>1714716490.37986</v>
      </c>
      <c r="B241" s="3" t="n">
        <v>25025</v>
      </c>
      <c r="C241" s="4" t="n">
        <f aca="false">_xlfn.FLOOR.MATH(A241-1714715294)</f>
        <v>1196</v>
      </c>
    </row>
    <row r="242" customFormat="false" ht="13.8" hidden="false" customHeight="false" outlineLevel="0" collapsed="false">
      <c r="A242" s="3" t="n">
        <v>1714716495.38561</v>
      </c>
      <c r="B242" s="3" t="n">
        <v>25009</v>
      </c>
      <c r="C242" s="4" t="n">
        <f aca="false">_xlfn.FLOOR.MATH(A242-1714715294)</f>
        <v>1201</v>
      </c>
    </row>
    <row r="243" customFormat="false" ht="13.8" hidden="false" customHeight="false" outlineLevel="0" collapsed="false">
      <c r="A243" s="3" t="n">
        <v>1714716500.39135</v>
      </c>
      <c r="B243" s="3" t="n">
        <v>25009</v>
      </c>
      <c r="C243" s="4" t="n">
        <f aca="false">_xlfn.FLOOR.MATH(A243-1714715294)</f>
        <v>1206</v>
      </c>
    </row>
    <row r="244" customFormat="false" ht="13.8" hidden="false" customHeight="false" outlineLevel="0" collapsed="false">
      <c r="A244" s="3" t="n">
        <v>1714716505.39714</v>
      </c>
      <c r="B244" s="3" t="n">
        <v>25004</v>
      </c>
      <c r="C244" s="4" t="n">
        <f aca="false">_xlfn.FLOOR.MATH(A244-1714715294)</f>
        <v>1211</v>
      </c>
    </row>
    <row r="245" customFormat="false" ht="13.8" hidden="false" customHeight="false" outlineLevel="0" collapsed="false">
      <c r="A245" s="3" t="n">
        <v>1714716510.40297</v>
      </c>
      <c r="B245" s="3" t="n">
        <v>25008</v>
      </c>
      <c r="C245" s="4" t="n">
        <f aca="false">_xlfn.FLOOR.MATH(A245-1714715294)</f>
        <v>1216</v>
      </c>
    </row>
    <row r="246" customFormat="false" ht="13.8" hidden="false" customHeight="false" outlineLevel="0" collapsed="false">
      <c r="A246" s="3" t="n">
        <v>1714716515.40881</v>
      </c>
      <c r="B246" s="3" t="n">
        <v>25530</v>
      </c>
      <c r="C246" s="4" t="n">
        <f aca="false">_xlfn.FLOOR.MATH(A246-1714715294)</f>
        <v>1221</v>
      </c>
    </row>
    <row r="247" customFormat="false" ht="13.8" hidden="false" customHeight="false" outlineLevel="0" collapsed="false">
      <c r="A247" s="3" t="n">
        <v>1714716520.41468</v>
      </c>
      <c r="B247" s="3" t="n">
        <v>25531</v>
      </c>
      <c r="C247" s="4" t="n">
        <f aca="false">_xlfn.FLOOR.MATH(A247-1714715294)</f>
        <v>1226</v>
      </c>
    </row>
    <row r="248" customFormat="false" ht="13.8" hidden="false" customHeight="false" outlineLevel="0" collapsed="false">
      <c r="A248" s="3" t="n">
        <v>1714716525.42051</v>
      </c>
      <c r="B248" s="3" t="n">
        <v>25531</v>
      </c>
      <c r="C248" s="4" t="n">
        <f aca="false">_xlfn.FLOOR.MATH(A248-1714715294)</f>
        <v>1231</v>
      </c>
    </row>
    <row r="249" customFormat="false" ht="13.8" hidden="false" customHeight="false" outlineLevel="0" collapsed="false">
      <c r="A249" s="3" t="n">
        <v>1714716530.42632</v>
      </c>
      <c r="B249" s="3" t="n">
        <v>25531</v>
      </c>
      <c r="C249" s="4" t="n">
        <f aca="false">_xlfn.FLOOR.MATH(A249-1714715294)</f>
        <v>1236</v>
      </c>
    </row>
    <row r="250" customFormat="false" ht="13.8" hidden="false" customHeight="false" outlineLevel="0" collapsed="false">
      <c r="A250" s="3" t="n">
        <v>1714716535.43228</v>
      </c>
      <c r="B250" s="3" t="n">
        <v>25531</v>
      </c>
      <c r="C250" s="4" t="n">
        <f aca="false">_xlfn.FLOOR.MATH(A250-1714715294)</f>
        <v>1241</v>
      </c>
    </row>
    <row r="251" customFormat="false" ht="13.8" hidden="false" customHeight="false" outlineLevel="0" collapsed="false">
      <c r="A251" s="3" t="n">
        <v>1714716540.43801</v>
      </c>
      <c r="B251" s="3" t="n">
        <v>25522</v>
      </c>
      <c r="C251" s="4" t="n">
        <f aca="false">_xlfn.FLOOR.MATH(A251-1714715294)</f>
        <v>1246</v>
      </c>
    </row>
    <row r="252" customFormat="false" ht="13.8" hidden="false" customHeight="false" outlineLevel="0" collapsed="false">
      <c r="A252" s="3" t="n">
        <v>1714716545.44381</v>
      </c>
      <c r="B252" s="3" t="n">
        <v>25522</v>
      </c>
      <c r="C252" s="4" t="n">
        <f aca="false">_xlfn.FLOOR.MATH(A252-1714715294)</f>
        <v>1251</v>
      </c>
    </row>
    <row r="253" customFormat="false" ht="13.8" hidden="false" customHeight="false" outlineLevel="0" collapsed="false">
      <c r="A253" s="3" t="n">
        <v>1714716550.44956</v>
      </c>
      <c r="B253" s="3" t="n">
        <v>25522</v>
      </c>
      <c r="C253" s="4" t="n">
        <f aca="false">_xlfn.FLOOR.MATH(A253-1714715294)</f>
        <v>1256</v>
      </c>
    </row>
    <row r="254" customFormat="false" ht="13.8" hidden="false" customHeight="false" outlineLevel="0" collapsed="false">
      <c r="A254" s="3" t="n">
        <v>1714716555.45534</v>
      </c>
      <c r="B254" s="3" t="n">
        <v>25525</v>
      </c>
      <c r="C254" s="4" t="n">
        <f aca="false">_xlfn.FLOOR.MATH(A254-1714715294)</f>
        <v>1261</v>
      </c>
    </row>
    <row r="255" customFormat="false" ht="13.8" hidden="false" customHeight="false" outlineLevel="0" collapsed="false">
      <c r="A255" s="3" t="n">
        <v>1714716560.46128</v>
      </c>
      <c r="B255" s="3" t="n">
        <v>25526</v>
      </c>
      <c r="C255" s="4" t="n">
        <f aca="false">_xlfn.FLOOR.MATH(A255-1714715294)</f>
        <v>1266</v>
      </c>
    </row>
    <row r="256" customFormat="false" ht="13.8" hidden="false" customHeight="false" outlineLevel="0" collapsed="false">
      <c r="A256" s="3" t="n">
        <v>1714716565.46714</v>
      </c>
      <c r="B256" s="3" t="n">
        <v>25527</v>
      </c>
      <c r="C256" s="4" t="n">
        <f aca="false">_xlfn.FLOOR.MATH(A256-1714715294)</f>
        <v>1271</v>
      </c>
    </row>
    <row r="257" customFormat="false" ht="13.8" hidden="false" customHeight="false" outlineLevel="0" collapsed="false">
      <c r="A257" s="3" t="n">
        <v>1714716570.47294</v>
      </c>
      <c r="B257" s="3" t="n">
        <v>25526</v>
      </c>
      <c r="C257" s="4" t="n">
        <f aca="false">_xlfn.FLOOR.MATH(A257-1714715294)</f>
        <v>1276</v>
      </c>
    </row>
    <row r="258" customFormat="false" ht="13.8" hidden="false" customHeight="false" outlineLevel="0" collapsed="false">
      <c r="A258" s="3" t="n">
        <v>1714716575.47868</v>
      </c>
      <c r="B258" s="3" t="n">
        <v>25532</v>
      </c>
      <c r="C258" s="4" t="n">
        <f aca="false">_xlfn.FLOOR.MATH(A258-1714715294)</f>
        <v>1281</v>
      </c>
    </row>
    <row r="259" customFormat="false" ht="13.8" hidden="false" customHeight="false" outlineLevel="0" collapsed="false">
      <c r="A259" s="3" t="n">
        <v>1714716580.48453</v>
      </c>
      <c r="B259" s="3" t="n">
        <v>25537</v>
      </c>
      <c r="C259" s="4" t="n">
        <f aca="false">_xlfn.FLOOR.MATH(A259-1714715294)</f>
        <v>1286</v>
      </c>
    </row>
    <row r="260" customFormat="false" ht="13.8" hidden="false" customHeight="false" outlineLevel="0" collapsed="false">
      <c r="A260" s="3" t="n">
        <v>1714716585.4904</v>
      </c>
      <c r="B260" s="3" t="n">
        <v>25535</v>
      </c>
      <c r="C260" s="4" t="n">
        <f aca="false">_xlfn.FLOOR.MATH(A260-1714715294)</f>
        <v>1291</v>
      </c>
    </row>
    <row r="261" customFormat="false" ht="13.8" hidden="false" customHeight="false" outlineLevel="0" collapsed="false">
      <c r="A261" s="3" t="n">
        <v>1714716590.49626</v>
      </c>
      <c r="B261" s="3" t="n">
        <v>25536</v>
      </c>
      <c r="C261" s="4" t="n">
        <f aca="false">_xlfn.FLOOR.MATH(A261-1714715294)</f>
        <v>1296</v>
      </c>
    </row>
    <row r="262" customFormat="false" ht="13.8" hidden="false" customHeight="false" outlineLevel="0" collapsed="false">
      <c r="A262" s="3" t="n">
        <v>1714716595.50207</v>
      </c>
      <c r="B262" s="3" t="n">
        <v>25536</v>
      </c>
      <c r="C262" s="4" t="n">
        <f aca="false">_xlfn.FLOOR.MATH(A262-1714715294)</f>
        <v>1301</v>
      </c>
    </row>
    <row r="263" customFormat="false" ht="13.8" hidden="false" customHeight="false" outlineLevel="0" collapsed="false">
      <c r="A263" s="3" t="n">
        <v>1714716600.50777</v>
      </c>
      <c r="B263" s="3" t="n">
        <v>25537</v>
      </c>
      <c r="C263" s="4" t="n">
        <f aca="false">_xlfn.FLOOR.MATH(A263-1714715294)</f>
        <v>1306</v>
      </c>
    </row>
    <row r="264" customFormat="false" ht="13.8" hidden="false" customHeight="false" outlineLevel="0" collapsed="false">
      <c r="A264" s="3" t="n">
        <v>1714716605.51362</v>
      </c>
      <c r="B264" s="3" t="n">
        <v>25554</v>
      </c>
      <c r="C264" s="4" t="n">
        <f aca="false">_xlfn.FLOOR.MATH(A264-1714715294)</f>
        <v>1311</v>
      </c>
    </row>
    <row r="265" customFormat="false" ht="13.8" hidden="false" customHeight="false" outlineLevel="0" collapsed="false">
      <c r="A265" s="3" t="n">
        <v>1714716610.51943</v>
      </c>
      <c r="B265" s="3" t="n">
        <v>25554</v>
      </c>
      <c r="C265" s="4" t="n">
        <f aca="false">_xlfn.FLOOR.MATH(A265-1714715294)</f>
        <v>1316</v>
      </c>
    </row>
    <row r="266" customFormat="false" ht="13.8" hidden="false" customHeight="false" outlineLevel="0" collapsed="false">
      <c r="A266" s="3" t="n">
        <v>1714716615.52524</v>
      </c>
      <c r="B266" s="3" t="n">
        <v>25554</v>
      </c>
      <c r="C266" s="4" t="n">
        <f aca="false">_xlfn.FLOOR.MATH(A266-1714715294)</f>
        <v>1321</v>
      </c>
    </row>
    <row r="267" customFormat="false" ht="13.8" hidden="false" customHeight="false" outlineLevel="0" collapsed="false">
      <c r="A267" s="3" t="n">
        <v>1714716620.53107</v>
      </c>
      <c r="B267" s="3" t="n">
        <v>25557</v>
      </c>
      <c r="C267" s="4" t="n">
        <f aca="false">_xlfn.FLOOR.MATH(A267-1714715294)</f>
        <v>1326</v>
      </c>
    </row>
    <row r="268" customFormat="false" ht="13.8" hidden="false" customHeight="false" outlineLevel="0" collapsed="false">
      <c r="A268" s="3" t="n">
        <v>1714716625.53679</v>
      </c>
      <c r="B268" s="3" t="n">
        <v>25565</v>
      </c>
      <c r="C268" s="4" t="n">
        <f aca="false">_xlfn.FLOOR.MATH(A268-1714715294)</f>
        <v>1331</v>
      </c>
    </row>
    <row r="269" customFormat="false" ht="13.8" hidden="false" customHeight="false" outlineLevel="0" collapsed="false">
      <c r="A269" s="3" t="n">
        <v>1714716630.54255</v>
      </c>
      <c r="B269" s="3" t="n">
        <v>25576</v>
      </c>
      <c r="C269" s="4" t="n">
        <f aca="false">_xlfn.FLOOR.MATH(A269-1714715294)</f>
        <v>1336</v>
      </c>
    </row>
    <row r="270" customFormat="false" ht="13.8" hidden="false" customHeight="false" outlineLevel="0" collapsed="false">
      <c r="A270" s="3" t="n">
        <v>1714716635.54838</v>
      </c>
      <c r="B270" s="3" t="n">
        <v>25579</v>
      </c>
      <c r="C270" s="4" t="n">
        <f aca="false">_xlfn.FLOOR.MATH(A270-1714715294)</f>
        <v>1341</v>
      </c>
    </row>
    <row r="271" customFormat="false" ht="13.8" hidden="false" customHeight="false" outlineLevel="0" collapsed="false">
      <c r="A271" s="3" t="n">
        <v>1714716640.55419</v>
      </c>
      <c r="B271" s="3" t="n">
        <v>25579</v>
      </c>
      <c r="C271" s="4" t="n">
        <f aca="false">_xlfn.FLOOR.MATH(A271-1714715294)</f>
        <v>1346</v>
      </c>
    </row>
    <row r="272" customFormat="false" ht="13.8" hidden="false" customHeight="false" outlineLevel="0" collapsed="false">
      <c r="A272" s="3" t="n">
        <v>1714716645.56003</v>
      </c>
      <c r="B272" s="3" t="n">
        <v>25580</v>
      </c>
      <c r="C272" s="4" t="n">
        <f aca="false">_xlfn.FLOOR.MATH(A272-1714715294)</f>
        <v>1351</v>
      </c>
    </row>
    <row r="273" customFormat="false" ht="13.8" hidden="false" customHeight="false" outlineLevel="0" collapsed="false">
      <c r="A273" s="3" t="n">
        <v>1714716650.56587</v>
      </c>
      <c r="B273" s="3" t="n">
        <v>25583</v>
      </c>
      <c r="C273" s="4" t="n">
        <f aca="false">_xlfn.FLOOR.MATH(A273-1714715294)</f>
        <v>1356</v>
      </c>
    </row>
    <row r="274" customFormat="false" ht="13.8" hidden="false" customHeight="false" outlineLevel="0" collapsed="false">
      <c r="A274" s="3" t="n">
        <v>1714716655.57165</v>
      </c>
      <c r="B274" s="3" t="n">
        <v>25826</v>
      </c>
      <c r="C274" s="4" t="n">
        <f aca="false">_xlfn.FLOOR.MATH(A274-1714715294)</f>
        <v>1361</v>
      </c>
    </row>
    <row r="275" customFormat="false" ht="13.8" hidden="false" customHeight="false" outlineLevel="0" collapsed="false">
      <c r="A275" s="3" t="n">
        <v>1714716660.57745</v>
      </c>
      <c r="B275" s="3" t="n">
        <v>25826</v>
      </c>
      <c r="C275" s="4" t="n">
        <f aca="false">_xlfn.FLOOR.MATH(A275-1714715294)</f>
        <v>1366</v>
      </c>
    </row>
    <row r="276" customFormat="false" ht="13.8" hidden="false" customHeight="false" outlineLevel="0" collapsed="false">
      <c r="A276" s="3" t="n">
        <v>1714716665.5833</v>
      </c>
      <c r="B276" s="3" t="n">
        <v>25826</v>
      </c>
      <c r="C276" s="4" t="n">
        <f aca="false">_xlfn.FLOOR.MATH(A276-1714715294)</f>
        <v>1371</v>
      </c>
    </row>
    <row r="277" customFormat="false" ht="13.8" hidden="false" customHeight="false" outlineLevel="0" collapsed="false">
      <c r="A277" s="3" t="n">
        <v>1714716670.58916</v>
      </c>
      <c r="B277" s="3" t="n">
        <v>25826</v>
      </c>
      <c r="C277" s="4" t="n">
        <f aca="false">_xlfn.FLOOR.MATH(A277-1714715294)</f>
        <v>1376</v>
      </c>
    </row>
    <row r="278" customFormat="false" ht="13.8" hidden="false" customHeight="false" outlineLevel="0" collapsed="false">
      <c r="A278" s="3" t="n">
        <v>1714716675.59429</v>
      </c>
      <c r="B278" s="3" t="n">
        <v>25827</v>
      </c>
      <c r="C278" s="4" t="n">
        <f aca="false">_xlfn.FLOOR.MATH(A278-1714715294)</f>
        <v>1381</v>
      </c>
    </row>
    <row r="279" customFormat="false" ht="13.8" hidden="false" customHeight="false" outlineLevel="0" collapsed="false">
      <c r="A279" s="3" t="n">
        <v>1714716680.60008</v>
      </c>
      <c r="B279" s="3" t="n">
        <v>25828</v>
      </c>
      <c r="C279" s="4" t="n">
        <f aca="false">_xlfn.FLOOR.MATH(A279-1714715294)</f>
        <v>1386</v>
      </c>
    </row>
    <row r="280" customFormat="false" ht="13.8" hidden="false" customHeight="false" outlineLevel="0" collapsed="false">
      <c r="A280" s="3" t="n">
        <v>1714716685.60592</v>
      </c>
      <c r="B280" s="3" t="n">
        <v>25828</v>
      </c>
      <c r="C280" s="4" t="n">
        <f aca="false">_xlfn.FLOOR.MATH(A280-1714715294)</f>
        <v>1391</v>
      </c>
    </row>
    <row r="281" customFormat="false" ht="13.8" hidden="false" customHeight="false" outlineLevel="0" collapsed="false">
      <c r="A281" s="3" t="n">
        <v>1714716690.61182</v>
      </c>
      <c r="B281" s="3" t="n">
        <v>25828</v>
      </c>
      <c r="C281" s="4" t="n">
        <f aca="false">_xlfn.FLOOR.MATH(A281-1714715294)</f>
        <v>1396</v>
      </c>
    </row>
    <row r="282" customFormat="false" ht="13.8" hidden="false" customHeight="false" outlineLevel="0" collapsed="false">
      <c r="A282" s="3" t="n">
        <v>1714716695.61769</v>
      </c>
      <c r="B282" s="3" t="n">
        <v>25831</v>
      </c>
      <c r="C282" s="4" t="n">
        <f aca="false">_xlfn.FLOOR.MATH(A282-1714715294)</f>
        <v>1401</v>
      </c>
    </row>
    <row r="283" customFormat="false" ht="13.8" hidden="false" customHeight="false" outlineLevel="0" collapsed="false">
      <c r="A283" s="3" t="n">
        <v>1714716700.6236</v>
      </c>
      <c r="B283" s="3" t="n">
        <v>25829</v>
      </c>
      <c r="C283" s="4" t="n">
        <f aca="false">_xlfn.FLOOR.MATH(A283-1714715294)</f>
        <v>1406</v>
      </c>
    </row>
    <row r="284" customFormat="false" ht="13.8" hidden="false" customHeight="false" outlineLevel="0" collapsed="false">
      <c r="A284" s="3" t="n">
        <v>1714716705.62943</v>
      </c>
      <c r="B284" s="3" t="n">
        <v>25830</v>
      </c>
      <c r="C284" s="4" t="n">
        <f aca="false">_xlfn.FLOOR.MATH(A284-1714715294)</f>
        <v>1411</v>
      </c>
    </row>
    <row r="285" customFormat="false" ht="13.8" hidden="false" customHeight="false" outlineLevel="0" collapsed="false">
      <c r="A285" s="3" t="n">
        <v>1714716710.63519</v>
      </c>
      <c r="B285" s="3" t="n">
        <v>25838</v>
      </c>
      <c r="C285" s="4" t="n">
        <f aca="false">_xlfn.FLOOR.MATH(A285-1714715294)</f>
        <v>1416</v>
      </c>
    </row>
    <row r="286" customFormat="false" ht="13.8" hidden="false" customHeight="false" outlineLevel="0" collapsed="false">
      <c r="A286" s="3" t="n">
        <v>1714716715.64096</v>
      </c>
      <c r="B286" s="3" t="n">
        <v>25839</v>
      </c>
      <c r="C286" s="4" t="n">
        <f aca="false">_xlfn.FLOOR.MATH(A286-1714715294)</f>
        <v>1421</v>
      </c>
    </row>
    <row r="287" customFormat="false" ht="13.8" hidden="false" customHeight="false" outlineLevel="0" collapsed="false">
      <c r="A287" s="3" t="n">
        <v>1714716720.64672</v>
      </c>
      <c r="B287" s="3" t="n">
        <v>25837</v>
      </c>
      <c r="C287" s="4" t="n">
        <f aca="false">_xlfn.FLOOR.MATH(A287-1714715294)</f>
        <v>1426</v>
      </c>
    </row>
    <row r="288" customFormat="false" ht="13.8" hidden="false" customHeight="false" outlineLevel="0" collapsed="false">
      <c r="A288" s="3" t="n">
        <v>1714716725.6525</v>
      </c>
      <c r="B288" s="3" t="n">
        <v>25837</v>
      </c>
      <c r="C288" s="4" t="n">
        <f aca="false">_xlfn.FLOOR.MATH(A288-1714715294)</f>
        <v>1431</v>
      </c>
    </row>
    <row r="289" customFormat="false" ht="13.8" hidden="false" customHeight="false" outlineLevel="0" collapsed="false">
      <c r="A289" s="3" t="n">
        <v>1714716730.65836</v>
      </c>
      <c r="B289" s="3" t="n">
        <v>25838</v>
      </c>
      <c r="C289" s="4" t="n">
        <f aca="false">_xlfn.FLOOR.MATH(A289-1714715294)</f>
        <v>1436</v>
      </c>
    </row>
    <row r="290" customFormat="false" ht="13.8" hidden="false" customHeight="false" outlineLevel="0" collapsed="false">
      <c r="A290" s="3" t="n">
        <v>1714716735.66409</v>
      </c>
      <c r="B290" s="3" t="n">
        <v>25839</v>
      </c>
      <c r="C290" s="4" t="n">
        <f aca="false">_xlfn.FLOOR.MATH(A290-1714715294)</f>
        <v>1441</v>
      </c>
    </row>
    <row r="291" customFormat="false" ht="13.8" hidden="false" customHeight="false" outlineLevel="0" collapsed="false">
      <c r="A291" s="3" t="n">
        <v>1714716740.66988</v>
      </c>
      <c r="B291" s="3" t="n">
        <v>25840</v>
      </c>
      <c r="C291" s="4" t="n">
        <f aca="false">_xlfn.FLOOR.MATH(A291-1714715294)</f>
        <v>1446</v>
      </c>
    </row>
    <row r="292" customFormat="false" ht="13.8" hidden="false" customHeight="false" outlineLevel="0" collapsed="false">
      <c r="A292" s="3" t="n">
        <v>1714716745.67428</v>
      </c>
      <c r="B292" s="3" t="n">
        <v>25841</v>
      </c>
      <c r="C292" s="4" t="n">
        <f aca="false">_xlfn.FLOOR.MATH(A292-1714715294)</f>
        <v>1451</v>
      </c>
    </row>
    <row r="293" customFormat="false" ht="13.8" hidden="false" customHeight="false" outlineLevel="0" collapsed="false">
      <c r="A293" s="3" t="n">
        <v>1714716750.67838</v>
      </c>
      <c r="B293" s="3" t="n">
        <v>25845</v>
      </c>
      <c r="C293" s="4" t="n">
        <f aca="false">_xlfn.FLOOR.MATH(A293-1714715294)</f>
        <v>1456</v>
      </c>
    </row>
    <row r="294" customFormat="false" ht="13.8" hidden="false" customHeight="false" outlineLevel="0" collapsed="false">
      <c r="A294" s="3" t="n">
        <v>1714716755.68418</v>
      </c>
      <c r="B294" s="3" t="n">
        <v>25849</v>
      </c>
      <c r="C294" s="4" t="n">
        <f aca="false">_xlfn.FLOOR.MATH(A294-1714715294)</f>
        <v>1461</v>
      </c>
    </row>
    <row r="295" customFormat="false" ht="13.8" hidden="false" customHeight="false" outlineLevel="0" collapsed="false">
      <c r="A295" s="3" t="n">
        <v>1714716760.68628</v>
      </c>
      <c r="B295" s="3" t="n">
        <v>25851</v>
      </c>
      <c r="C295" s="4" t="n">
        <f aca="false">_xlfn.FLOOR.MATH(A295-1714715294)</f>
        <v>1466</v>
      </c>
    </row>
    <row r="296" customFormat="false" ht="13.8" hidden="false" customHeight="false" outlineLevel="0" collapsed="false">
      <c r="A296" s="3" t="n">
        <v>1714716765.69206</v>
      </c>
      <c r="B296" s="3" t="n">
        <v>25856</v>
      </c>
      <c r="C296" s="4" t="n">
        <f aca="false">_xlfn.FLOOR.MATH(A296-1714715294)</f>
        <v>1471</v>
      </c>
    </row>
    <row r="297" customFormat="false" ht="13.8" hidden="false" customHeight="false" outlineLevel="0" collapsed="false">
      <c r="A297" s="3" t="n">
        <v>1714716770.69436</v>
      </c>
      <c r="B297" s="3" t="n">
        <v>25856</v>
      </c>
      <c r="C297" s="4" t="n">
        <f aca="false">_xlfn.FLOOR.MATH(A297-1714715294)</f>
        <v>1476</v>
      </c>
    </row>
    <row r="298" customFormat="false" ht="13.8" hidden="false" customHeight="false" outlineLevel="0" collapsed="false">
      <c r="A298" s="3" t="n">
        <v>1714716775.69828</v>
      </c>
      <c r="B298" s="3" t="n">
        <v>25856</v>
      </c>
      <c r="C298" s="4" t="n">
        <f aca="false">_xlfn.FLOOR.MATH(A298-1714715294)</f>
        <v>1481</v>
      </c>
    </row>
    <row r="299" customFormat="false" ht="13.8" hidden="false" customHeight="false" outlineLevel="0" collapsed="false">
      <c r="A299" s="3" t="n">
        <v>1714716780.70412</v>
      </c>
      <c r="B299" s="3" t="n">
        <v>25855</v>
      </c>
      <c r="C299" s="4" t="n">
        <f aca="false">_xlfn.FLOOR.MATH(A299-1714715294)</f>
        <v>1486</v>
      </c>
    </row>
    <row r="300" customFormat="false" ht="13.8" hidden="false" customHeight="false" outlineLevel="0" collapsed="false">
      <c r="A300" s="3" t="n">
        <v>1714716785.70992</v>
      </c>
      <c r="B300" s="3" t="n">
        <v>25857</v>
      </c>
      <c r="C300" s="4" t="n">
        <f aca="false">_xlfn.FLOOR.MATH(A300-1714715294)</f>
        <v>1491</v>
      </c>
    </row>
    <row r="301" customFormat="false" ht="13.8" hidden="false" customHeight="false" outlineLevel="0" collapsed="false">
      <c r="A301" s="3" t="n">
        <v>1714716790.71567</v>
      </c>
      <c r="B301" s="3" t="n">
        <v>25858</v>
      </c>
      <c r="C301" s="4" t="n">
        <f aca="false">_xlfn.FLOOR.MATH(A301-1714715294)</f>
        <v>1496</v>
      </c>
    </row>
    <row r="302" customFormat="false" ht="13.8" hidden="false" customHeight="false" outlineLevel="0" collapsed="false">
      <c r="A302" s="3" t="n">
        <v>1714716795.72145</v>
      </c>
      <c r="B302" s="3" t="n">
        <v>25859</v>
      </c>
      <c r="C302" s="4" t="n">
        <f aca="false">_xlfn.FLOOR.MATH(A302-1714715294)</f>
        <v>1501</v>
      </c>
    </row>
    <row r="303" customFormat="false" ht="13.8" hidden="false" customHeight="false" outlineLevel="0" collapsed="false">
      <c r="A303" s="3" t="n">
        <v>1714716800.72726</v>
      </c>
      <c r="B303" s="3" t="n">
        <v>25859</v>
      </c>
      <c r="C303" s="4" t="n">
        <f aca="false">_xlfn.FLOOR.MATH(A303-1714715294)</f>
        <v>1506</v>
      </c>
    </row>
    <row r="304" customFormat="false" ht="13.8" hidden="false" customHeight="false" outlineLevel="0" collapsed="false">
      <c r="A304" s="3" t="n">
        <v>1714716805.73016</v>
      </c>
      <c r="B304" s="3" t="n">
        <v>25860</v>
      </c>
      <c r="C304" s="4" t="n">
        <f aca="false">_xlfn.FLOOR.MATH(A304-1714715294)</f>
        <v>1511</v>
      </c>
    </row>
    <row r="305" customFormat="false" ht="13.8" hidden="false" customHeight="false" outlineLevel="0" collapsed="false">
      <c r="A305" s="3" t="n">
        <v>1714716810.73584</v>
      </c>
      <c r="B305" s="3" t="n">
        <v>25860</v>
      </c>
      <c r="C305" s="4" t="n">
        <f aca="false">_xlfn.FLOOR.MATH(A305-1714715294)</f>
        <v>1516</v>
      </c>
    </row>
    <row r="306" customFormat="false" ht="13.8" hidden="false" customHeight="false" outlineLevel="0" collapsed="false">
      <c r="A306" s="3" t="n">
        <v>1714716815.74171</v>
      </c>
      <c r="B306" s="3" t="n">
        <v>25860</v>
      </c>
      <c r="C306" s="4" t="n">
        <f aca="false">_xlfn.FLOOR.MATH(A306-1714715294)</f>
        <v>1521</v>
      </c>
    </row>
    <row r="307" customFormat="false" ht="13.8" hidden="false" customHeight="false" outlineLevel="0" collapsed="false">
      <c r="A307" s="3" t="n">
        <v>1714716820.74639</v>
      </c>
      <c r="B307" s="3" t="n">
        <v>25860</v>
      </c>
      <c r="C307" s="4" t="n">
        <f aca="false">_xlfn.FLOOR.MATH(A307-1714715294)</f>
        <v>1526</v>
      </c>
    </row>
    <row r="308" customFormat="false" ht="13.8" hidden="false" customHeight="false" outlineLevel="0" collapsed="false">
      <c r="A308" s="3" t="n">
        <v>1714716825.75222</v>
      </c>
      <c r="B308" s="3" t="n">
        <v>25860</v>
      </c>
      <c r="C308" s="4" t="n">
        <f aca="false">_xlfn.FLOOR.MATH(A308-1714715294)</f>
        <v>1531</v>
      </c>
    </row>
    <row r="309" customFormat="false" ht="13.8" hidden="false" customHeight="false" outlineLevel="0" collapsed="false">
      <c r="A309" s="3" t="n">
        <v>1714716830.75806</v>
      </c>
      <c r="B309" s="3" t="n">
        <v>25860</v>
      </c>
      <c r="C309" s="4" t="n">
        <f aca="false">_xlfn.FLOOR.MATH(A309-1714715294)</f>
        <v>1536</v>
      </c>
    </row>
    <row r="310" customFormat="false" ht="13.8" hidden="false" customHeight="false" outlineLevel="0" collapsed="false">
      <c r="A310" s="3" t="n">
        <v>1714716835.76393</v>
      </c>
      <c r="B310" s="3" t="n">
        <v>25860</v>
      </c>
      <c r="C310" s="4" t="n">
        <f aca="false">_xlfn.FLOOR.MATH(A310-1714715294)</f>
        <v>1541</v>
      </c>
    </row>
    <row r="311" customFormat="false" ht="13.8" hidden="false" customHeight="false" outlineLevel="0" collapsed="false">
      <c r="A311" s="3" t="n">
        <v>1714716840.76982</v>
      </c>
      <c r="B311" s="3" t="n">
        <v>25860</v>
      </c>
      <c r="C311" s="4" t="n">
        <f aca="false">_xlfn.FLOOR.MATH(A311-1714715294)</f>
        <v>1546</v>
      </c>
    </row>
    <row r="312" customFormat="false" ht="13.8" hidden="false" customHeight="false" outlineLevel="0" collapsed="false">
      <c r="A312" s="3" t="n">
        <v>1714716845.77565</v>
      </c>
      <c r="B312" s="3" t="n">
        <v>25860</v>
      </c>
      <c r="C312" s="4" t="n">
        <f aca="false">_xlfn.FLOOR.MATH(A312-1714715294)</f>
        <v>1551</v>
      </c>
    </row>
    <row r="313" customFormat="false" ht="13.8" hidden="false" customHeight="false" outlineLevel="0" collapsed="false">
      <c r="A313" s="3" t="n">
        <v>1714716850.78155</v>
      </c>
      <c r="B313" s="3" t="n">
        <v>25862</v>
      </c>
      <c r="C313" s="4" t="n">
        <f aca="false">_xlfn.FLOOR.MATH(A313-1714715294)</f>
        <v>1556</v>
      </c>
    </row>
    <row r="314" customFormat="false" ht="13.8" hidden="false" customHeight="false" outlineLevel="0" collapsed="false">
      <c r="A314" s="3" t="n">
        <v>1714716855.78738</v>
      </c>
      <c r="B314" s="3" t="n">
        <v>25862</v>
      </c>
      <c r="C314" s="4" t="n">
        <f aca="false">_xlfn.FLOOR.MATH(A314-1714715294)</f>
        <v>1561</v>
      </c>
    </row>
    <row r="315" customFormat="false" ht="13.8" hidden="false" customHeight="false" outlineLevel="0" collapsed="false">
      <c r="A315" s="3" t="n">
        <v>1714716860.79318</v>
      </c>
      <c r="B315" s="3" t="n">
        <v>25860</v>
      </c>
      <c r="C315" s="4" t="n">
        <f aca="false">_xlfn.FLOOR.MATH(A315-1714715294)</f>
        <v>1566</v>
      </c>
    </row>
    <row r="316" customFormat="false" ht="13.8" hidden="false" customHeight="false" outlineLevel="0" collapsed="false">
      <c r="A316" s="3" t="n">
        <v>1714716865.79888</v>
      </c>
      <c r="B316" s="3" t="n">
        <v>25861</v>
      </c>
      <c r="C316" s="4" t="n">
        <f aca="false">_xlfn.FLOOR.MATH(A316-1714715294)</f>
        <v>1571</v>
      </c>
    </row>
    <row r="317" customFormat="false" ht="13.8" hidden="false" customHeight="false" outlineLevel="0" collapsed="false">
      <c r="A317" s="3" t="n">
        <v>1714716870.8048</v>
      </c>
      <c r="B317" s="3" t="n">
        <v>25861</v>
      </c>
      <c r="C317" s="4" t="n">
        <f aca="false">_xlfn.FLOOR.MATH(A317-1714715294)</f>
        <v>1576</v>
      </c>
    </row>
    <row r="318" customFormat="false" ht="13.8" hidden="false" customHeight="false" outlineLevel="0" collapsed="false">
      <c r="A318" s="3" t="n">
        <v>1714716875.81051</v>
      </c>
      <c r="B318" s="3" t="n">
        <v>25861</v>
      </c>
      <c r="C318" s="4" t="n">
        <f aca="false">_xlfn.FLOOR.MATH(A318-1714715294)</f>
        <v>1581</v>
      </c>
    </row>
    <row r="319" customFormat="false" ht="13.8" hidden="false" customHeight="false" outlineLevel="0" collapsed="false">
      <c r="A319" s="3" t="n">
        <v>1714716880.8163</v>
      </c>
      <c r="B319" s="3" t="n">
        <v>25862</v>
      </c>
      <c r="C319" s="4" t="n">
        <f aca="false">_xlfn.FLOOR.MATH(A319-1714715294)</f>
        <v>1586</v>
      </c>
    </row>
    <row r="320" customFormat="false" ht="13.8" hidden="false" customHeight="false" outlineLevel="0" collapsed="false">
      <c r="A320" s="3" t="n">
        <v>1714716885.82215</v>
      </c>
      <c r="B320" s="3" t="n">
        <v>25862</v>
      </c>
      <c r="C320" s="4" t="n">
        <f aca="false">_xlfn.FLOOR.MATH(A320-1714715294)</f>
        <v>1591</v>
      </c>
    </row>
    <row r="321" customFormat="false" ht="13.8" hidden="false" customHeight="false" outlineLevel="0" collapsed="false">
      <c r="A321" s="3" t="n">
        <v>1714716890.82794</v>
      </c>
      <c r="B321" s="3" t="n">
        <v>25862</v>
      </c>
      <c r="C321" s="4" t="n">
        <f aca="false">_xlfn.FLOOR.MATH(A321-1714715294)</f>
        <v>1596</v>
      </c>
    </row>
    <row r="322" customFormat="false" ht="13.8" hidden="false" customHeight="false" outlineLevel="0" collapsed="false">
      <c r="A322" s="3" t="n">
        <v>1714716895.83373</v>
      </c>
      <c r="B322" s="3" t="n">
        <v>25863</v>
      </c>
      <c r="C322" s="4" t="n">
        <f aca="false">_xlfn.FLOOR.MATH(A322-1714715294)</f>
        <v>1601</v>
      </c>
    </row>
    <row r="323" customFormat="false" ht="13.8" hidden="false" customHeight="false" outlineLevel="0" collapsed="false">
      <c r="A323" s="3" t="n">
        <v>1714716900.8395</v>
      </c>
      <c r="B323" s="3" t="n">
        <v>25866</v>
      </c>
      <c r="C323" s="4" t="n">
        <f aca="false">_xlfn.FLOOR.MATH(A323-1714715294)</f>
        <v>1606</v>
      </c>
    </row>
    <row r="324" customFormat="false" ht="13.8" hidden="false" customHeight="false" outlineLevel="0" collapsed="false">
      <c r="A324" s="3" t="n">
        <v>1714716905.8453</v>
      </c>
      <c r="B324" s="3" t="n">
        <v>25866</v>
      </c>
      <c r="C324" s="4" t="n">
        <f aca="false">_xlfn.FLOOR.MATH(A324-1714715294)</f>
        <v>1611</v>
      </c>
    </row>
    <row r="325" customFormat="false" ht="13.8" hidden="false" customHeight="false" outlineLevel="0" collapsed="false">
      <c r="A325" s="3" t="n">
        <v>1714716910.85115</v>
      </c>
      <c r="B325" s="3" t="n">
        <v>25866</v>
      </c>
      <c r="C325" s="4" t="n">
        <f aca="false">_xlfn.FLOOR.MATH(A325-1714715294)</f>
        <v>1616</v>
      </c>
    </row>
    <row r="326" customFormat="false" ht="13.8" hidden="false" customHeight="false" outlineLevel="0" collapsed="false">
      <c r="A326" s="3" t="n">
        <v>1714716915.85697</v>
      </c>
      <c r="B326" s="3" t="n">
        <v>25865</v>
      </c>
      <c r="C326" s="4" t="n">
        <f aca="false">_xlfn.FLOOR.MATH(A326-1714715294)</f>
        <v>1621</v>
      </c>
    </row>
    <row r="327" customFormat="false" ht="13.8" hidden="false" customHeight="false" outlineLevel="0" collapsed="false">
      <c r="A327" s="3" t="n">
        <v>1714716920.86267</v>
      </c>
      <c r="B327" s="3" t="n">
        <v>25862</v>
      </c>
      <c r="C327" s="4" t="n">
        <f aca="false">_xlfn.FLOOR.MATH(A327-1714715294)</f>
        <v>1626</v>
      </c>
    </row>
    <row r="328" customFormat="false" ht="13.8" hidden="false" customHeight="false" outlineLevel="0" collapsed="false">
      <c r="A328" s="3" t="n">
        <v>1714716925.86848</v>
      </c>
      <c r="B328" s="3" t="n">
        <v>25864</v>
      </c>
      <c r="C328" s="4" t="n">
        <f aca="false">_xlfn.FLOOR.MATH(A328-1714715294)</f>
        <v>1631</v>
      </c>
    </row>
    <row r="329" customFormat="false" ht="13.8" hidden="false" customHeight="false" outlineLevel="0" collapsed="false">
      <c r="A329" s="3" t="n">
        <v>1714716930.8743</v>
      </c>
      <c r="B329" s="3" t="n">
        <v>25864</v>
      </c>
      <c r="C329" s="4" t="n">
        <f aca="false">_xlfn.FLOOR.MATH(A329-1714715294)</f>
        <v>1636</v>
      </c>
    </row>
    <row r="330" customFormat="false" ht="13.8" hidden="false" customHeight="false" outlineLevel="0" collapsed="false">
      <c r="A330" s="3" t="n">
        <v>1714716935.88015</v>
      </c>
      <c r="B330" s="3" t="n">
        <v>25863</v>
      </c>
      <c r="C330" s="4" t="n">
        <f aca="false">_xlfn.FLOOR.MATH(A330-1714715294)</f>
        <v>1641</v>
      </c>
    </row>
    <row r="331" customFormat="false" ht="13.8" hidden="false" customHeight="false" outlineLevel="0" collapsed="false">
      <c r="A331" s="3" t="n">
        <v>1714716940.88194</v>
      </c>
      <c r="B331" s="3" t="n">
        <v>25862</v>
      </c>
      <c r="C331" s="4" t="n">
        <f aca="false">_xlfn.FLOOR.MATH(A331-1714715294)</f>
        <v>1646</v>
      </c>
    </row>
    <row r="332" customFormat="false" ht="13.8" hidden="false" customHeight="false" outlineLevel="0" collapsed="false">
      <c r="A332" s="3" t="n">
        <v>1714716945.88769</v>
      </c>
      <c r="B332" s="3" t="n">
        <v>25862</v>
      </c>
      <c r="C332" s="4" t="n">
        <f aca="false">_xlfn.FLOOR.MATH(A332-1714715294)</f>
        <v>1651</v>
      </c>
    </row>
    <row r="333" customFormat="false" ht="13.8" hidden="false" customHeight="false" outlineLevel="0" collapsed="false">
      <c r="A333" s="3" t="n">
        <v>1714716950.89345</v>
      </c>
      <c r="B333" s="3" t="n">
        <v>25862</v>
      </c>
      <c r="C333" s="4" t="n">
        <f aca="false">_xlfn.FLOOR.MATH(A333-1714715294)</f>
        <v>1656</v>
      </c>
    </row>
    <row r="334" customFormat="false" ht="13.8" hidden="false" customHeight="false" outlineLevel="0" collapsed="false">
      <c r="A334" s="3" t="n">
        <v>1714716955.89927</v>
      </c>
      <c r="B334" s="3" t="n">
        <v>25862</v>
      </c>
      <c r="C334" s="4" t="n">
        <f aca="false">_xlfn.FLOOR.MATH(A334-1714715294)</f>
        <v>1661</v>
      </c>
    </row>
    <row r="335" customFormat="false" ht="13.8" hidden="false" customHeight="false" outlineLevel="0" collapsed="false">
      <c r="A335" s="3" t="n">
        <v>1714716960.90514</v>
      </c>
      <c r="B335" s="3" t="n">
        <v>25862</v>
      </c>
      <c r="C335" s="4" t="n">
        <f aca="false">_xlfn.FLOOR.MATH(A335-1714715294)</f>
        <v>1666</v>
      </c>
    </row>
    <row r="336" customFormat="false" ht="13.8" hidden="false" customHeight="false" outlineLevel="0" collapsed="false">
      <c r="A336" s="3" t="n">
        <v>1714716965.91038</v>
      </c>
      <c r="B336" s="3" t="n">
        <v>25862</v>
      </c>
      <c r="C336" s="4" t="n">
        <f aca="false">_xlfn.FLOOR.MATH(A336-1714715294)</f>
        <v>1671</v>
      </c>
    </row>
    <row r="337" customFormat="false" ht="13.8" hidden="false" customHeight="false" outlineLevel="0" collapsed="false">
      <c r="A337" s="3" t="n">
        <v>1714716970.91611</v>
      </c>
      <c r="B337" s="3" t="n">
        <v>25862</v>
      </c>
      <c r="C337" s="4" t="n">
        <f aca="false">_xlfn.FLOOR.MATH(A337-1714715294)</f>
        <v>1676</v>
      </c>
    </row>
    <row r="338" customFormat="false" ht="13.8" hidden="false" customHeight="false" outlineLevel="0" collapsed="false">
      <c r="A338" s="3" t="n">
        <v>1714716975.92194</v>
      </c>
      <c r="B338" s="3" t="n">
        <v>25862</v>
      </c>
      <c r="C338" s="4" t="n">
        <f aca="false">_xlfn.FLOOR.MATH(A338-1714715294)</f>
        <v>1681</v>
      </c>
    </row>
    <row r="339" customFormat="false" ht="13.8" hidden="false" customHeight="false" outlineLevel="0" collapsed="false">
      <c r="A339" s="3" t="n">
        <v>1714716980.92779</v>
      </c>
      <c r="B339" s="3" t="n">
        <v>25862</v>
      </c>
      <c r="C339" s="4" t="n">
        <f aca="false">_xlfn.FLOOR.MATH(A339-1714715294)</f>
        <v>1686</v>
      </c>
    </row>
    <row r="340" customFormat="false" ht="13.8" hidden="false" customHeight="false" outlineLevel="0" collapsed="false">
      <c r="A340" s="3" t="n">
        <v>1714716985.93354</v>
      </c>
      <c r="B340" s="3" t="n">
        <v>25862</v>
      </c>
      <c r="C340" s="4" t="n">
        <f aca="false">_xlfn.FLOOR.MATH(A340-1714715294)</f>
        <v>1691</v>
      </c>
    </row>
    <row r="341" customFormat="false" ht="13.8" hidden="false" customHeight="false" outlineLevel="0" collapsed="false">
      <c r="A341" s="3" t="n">
        <v>1714716990.93685</v>
      </c>
      <c r="B341" s="3" t="n">
        <v>25863</v>
      </c>
      <c r="C341" s="4" t="n">
        <f aca="false">_xlfn.FLOOR.MATH(A341-1714715294)</f>
        <v>1696</v>
      </c>
    </row>
    <row r="342" customFormat="false" ht="13.8" hidden="false" customHeight="false" outlineLevel="0" collapsed="false">
      <c r="A342" s="3" t="n">
        <v>1714716995.9425</v>
      </c>
      <c r="B342" s="3" t="n">
        <v>25861</v>
      </c>
      <c r="C342" s="4" t="n">
        <f aca="false">_xlfn.FLOOR.MATH(A342-1714715294)</f>
        <v>1701</v>
      </c>
    </row>
    <row r="343" customFormat="false" ht="13.8" hidden="false" customHeight="false" outlineLevel="0" collapsed="false">
      <c r="A343" s="3" t="n">
        <v>1714717000.94834</v>
      </c>
      <c r="B343" s="3" t="n">
        <v>25860</v>
      </c>
      <c r="C343" s="4" t="n">
        <f aca="false">_xlfn.FLOOR.MATH(A343-1714715294)</f>
        <v>1706</v>
      </c>
    </row>
    <row r="344" customFormat="false" ht="13.8" hidden="false" customHeight="false" outlineLevel="0" collapsed="false">
      <c r="A344" s="3" t="n">
        <v>1714717005.95417</v>
      </c>
      <c r="B344" s="3" t="n">
        <v>25860</v>
      </c>
      <c r="C344" s="4" t="n">
        <f aca="false">_xlfn.FLOOR.MATH(A344-1714715294)</f>
        <v>1711</v>
      </c>
    </row>
    <row r="345" customFormat="false" ht="13.8" hidden="false" customHeight="false" outlineLevel="0" collapsed="false">
      <c r="A345" s="3" t="n">
        <v>1714717010.96</v>
      </c>
      <c r="B345" s="3" t="n">
        <v>25858</v>
      </c>
      <c r="C345" s="4" t="n">
        <f aca="false">_xlfn.FLOOR.MATH(A345-1714715294)</f>
        <v>1716</v>
      </c>
    </row>
    <row r="346" customFormat="false" ht="13.8" hidden="false" customHeight="false" outlineLevel="0" collapsed="false">
      <c r="A346" s="3" t="n">
        <v>1714717015.96574</v>
      </c>
      <c r="B346" s="3" t="n">
        <v>25858</v>
      </c>
      <c r="C346" s="4" t="n">
        <f aca="false">_xlfn.FLOOR.MATH(A346-1714715294)</f>
        <v>1721</v>
      </c>
    </row>
    <row r="347" customFormat="false" ht="13.8" hidden="false" customHeight="false" outlineLevel="0" collapsed="false">
      <c r="A347" s="3" t="n">
        <v>1714717020.97155</v>
      </c>
      <c r="B347" s="3" t="n">
        <v>25858</v>
      </c>
      <c r="C347" s="4" t="n">
        <f aca="false">_xlfn.FLOOR.MATH(A347-1714715294)</f>
        <v>1726</v>
      </c>
    </row>
    <row r="348" customFormat="false" ht="13.8" hidden="false" customHeight="false" outlineLevel="0" collapsed="false">
      <c r="A348" s="3" t="n">
        <v>1714717025.9774</v>
      </c>
      <c r="B348" s="3" t="n">
        <v>25858</v>
      </c>
      <c r="C348" s="4" t="n">
        <f aca="false">_xlfn.FLOOR.MATH(A348-1714715294)</f>
        <v>1731</v>
      </c>
    </row>
    <row r="349" customFormat="false" ht="13.8" hidden="false" customHeight="false" outlineLevel="0" collapsed="false">
      <c r="A349" s="3" t="n">
        <v>1714717030.98325</v>
      </c>
      <c r="B349" s="3" t="n">
        <v>25858</v>
      </c>
      <c r="C349" s="4" t="n">
        <f aca="false">_xlfn.FLOOR.MATH(A349-1714715294)</f>
        <v>1736</v>
      </c>
    </row>
    <row r="350" customFormat="false" ht="13.8" hidden="false" customHeight="false" outlineLevel="0" collapsed="false">
      <c r="A350" s="3" t="n">
        <v>1714717035.9891</v>
      </c>
      <c r="B350" s="3" t="n">
        <v>25858</v>
      </c>
      <c r="C350" s="4" t="n">
        <f aca="false">_xlfn.FLOOR.MATH(A350-1714715294)</f>
        <v>1741</v>
      </c>
    </row>
    <row r="351" customFormat="false" ht="13.8" hidden="false" customHeight="false" outlineLevel="0" collapsed="false">
      <c r="A351" s="3" t="n">
        <v>1714717040.99496</v>
      </c>
      <c r="B351" s="3" t="n">
        <v>25859</v>
      </c>
      <c r="C351" s="4" t="n">
        <f aca="false">_xlfn.FLOOR.MATH(A351-1714715294)</f>
        <v>1746</v>
      </c>
    </row>
    <row r="352" customFormat="false" ht="13.8" hidden="false" customHeight="false" outlineLevel="0" collapsed="false">
      <c r="A352" s="3" t="n">
        <v>1714717046.00077</v>
      </c>
      <c r="B352" s="3" t="n">
        <v>25859</v>
      </c>
      <c r="C352" s="4" t="n">
        <f aca="false">_xlfn.FLOOR.MATH(A352-1714715294)</f>
        <v>1752</v>
      </c>
    </row>
    <row r="353" customFormat="false" ht="13.8" hidden="false" customHeight="false" outlineLevel="0" collapsed="false">
      <c r="A353" s="3" t="n">
        <v>1714717051.00647</v>
      </c>
      <c r="B353" s="3" t="n">
        <v>25859</v>
      </c>
      <c r="C353" s="4" t="n">
        <f aca="false">_xlfn.FLOOR.MATH(A353-1714715294)</f>
        <v>1757</v>
      </c>
    </row>
    <row r="354" customFormat="false" ht="13.8" hidden="false" customHeight="false" outlineLevel="0" collapsed="false">
      <c r="A354" s="3" t="n">
        <v>1714717056.01221</v>
      </c>
      <c r="B354" s="3" t="n">
        <v>25857</v>
      </c>
      <c r="C354" s="4" t="n">
        <f aca="false">_xlfn.FLOOR.MATH(A354-1714715294)</f>
        <v>1762</v>
      </c>
    </row>
    <row r="355" customFormat="false" ht="13.8" hidden="false" customHeight="false" outlineLevel="0" collapsed="false">
      <c r="A355" s="3" t="n">
        <v>1714717061.01796</v>
      </c>
      <c r="B355" s="3" t="n">
        <v>25858</v>
      </c>
      <c r="C355" s="4" t="n">
        <f aca="false">_xlfn.FLOOR.MATH(A355-1714715294)</f>
        <v>1767</v>
      </c>
    </row>
    <row r="356" customFormat="false" ht="13.8" hidden="false" customHeight="false" outlineLevel="0" collapsed="false">
      <c r="A356" s="3" t="n">
        <v>1714717066.02229</v>
      </c>
      <c r="B356" s="3" t="n">
        <v>25857</v>
      </c>
      <c r="C356" s="4" t="n">
        <f aca="false">_xlfn.FLOOR.MATH(A356-1714715294)</f>
        <v>1772</v>
      </c>
    </row>
    <row r="357" customFormat="false" ht="13.8" hidden="false" customHeight="false" outlineLevel="0" collapsed="false">
      <c r="A357" s="3" t="n">
        <v>1714717071.02801</v>
      </c>
      <c r="B357" s="3" t="n">
        <v>25857</v>
      </c>
      <c r="C357" s="4" t="n">
        <f aca="false">_xlfn.FLOOR.MATH(A357-1714715294)</f>
        <v>1777</v>
      </c>
    </row>
    <row r="358" customFormat="false" ht="13.8" hidden="false" customHeight="false" outlineLevel="0" collapsed="false">
      <c r="A358" s="3" t="n">
        <v>1714717076.03385</v>
      </c>
      <c r="B358" s="3" t="n">
        <v>25857</v>
      </c>
      <c r="C358" s="4" t="n">
        <f aca="false">_xlfn.FLOOR.MATH(A358-1714715294)</f>
        <v>1782</v>
      </c>
    </row>
    <row r="359" customFormat="false" ht="13.8" hidden="false" customHeight="false" outlineLevel="0" collapsed="false">
      <c r="A359" s="3" t="n">
        <v>1714717081.03838</v>
      </c>
      <c r="B359" s="3" t="n">
        <v>25857</v>
      </c>
      <c r="C359" s="4" t="n">
        <f aca="false">_xlfn.FLOOR.MATH(A359-1714715294)</f>
        <v>1787</v>
      </c>
    </row>
    <row r="360" customFormat="false" ht="13.8" hidden="false" customHeight="false" outlineLevel="0" collapsed="false">
      <c r="A360" s="3" t="n">
        <v>1714717086.04411</v>
      </c>
      <c r="B360" s="3" t="n">
        <v>25859</v>
      </c>
      <c r="C360" s="4" t="n">
        <f aca="false">_xlfn.FLOOR.MATH(A360-1714715294)</f>
        <v>1792</v>
      </c>
    </row>
    <row r="361" customFormat="false" ht="13.8" hidden="false" customHeight="false" outlineLevel="0" collapsed="false">
      <c r="A361" s="3" t="n">
        <v>1714717091.04992</v>
      </c>
      <c r="B361" s="3" t="n">
        <v>25859</v>
      </c>
      <c r="C361" s="4" t="n">
        <f aca="false">_xlfn.FLOOR.MATH(A361-1714715294)</f>
        <v>1797</v>
      </c>
    </row>
    <row r="362" customFormat="false" ht="13.8" hidden="false" customHeight="false" outlineLevel="0" collapsed="false">
      <c r="A362" s="3" t="n">
        <v>1714717096.05568</v>
      </c>
      <c r="B362" s="3" t="n">
        <v>25858</v>
      </c>
      <c r="C362" s="4" t="n">
        <f aca="false">_xlfn.FLOOR.MATH(A362-1714715294)</f>
        <v>1802</v>
      </c>
    </row>
    <row r="363" customFormat="false" ht="13.8" hidden="false" customHeight="false" outlineLevel="0" collapsed="false">
      <c r="A363" s="3" t="n">
        <v>1714717101.06153</v>
      </c>
      <c r="B363" s="3" t="n">
        <v>25858</v>
      </c>
      <c r="C363" s="4" t="n">
        <f aca="false">_xlfn.FLOOR.MATH(A363-1714715294)</f>
        <v>1807</v>
      </c>
    </row>
    <row r="364" customFormat="false" ht="13.8" hidden="false" customHeight="false" outlineLevel="0" collapsed="false">
      <c r="A364" s="3" t="n">
        <v>1714717106.06746</v>
      </c>
      <c r="B364" s="3" t="n">
        <v>25858</v>
      </c>
      <c r="C364" s="4" t="n">
        <f aca="false">_xlfn.FLOOR.MATH(A364-1714715294)</f>
        <v>1812</v>
      </c>
    </row>
    <row r="365" customFormat="false" ht="13.8" hidden="false" customHeight="false" outlineLevel="0" collapsed="false">
      <c r="A365" s="3" t="n">
        <v>1714717111.07328</v>
      </c>
      <c r="B365" s="3" t="n">
        <v>25858</v>
      </c>
      <c r="C365" s="4" t="n">
        <f aca="false">_xlfn.FLOOR.MATH(A365-1714715294)</f>
        <v>1817</v>
      </c>
    </row>
    <row r="366" customFormat="false" ht="13.8" hidden="false" customHeight="false" outlineLevel="0" collapsed="false">
      <c r="A366" s="3" t="n">
        <v>1714717116.07908</v>
      </c>
      <c r="B366" s="3" t="n">
        <v>25858</v>
      </c>
      <c r="C366" s="4" t="n">
        <f aca="false">_xlfn.FLOOR.MATH(A366-1714715294)</f>
        <v>1822</v>
      </c>
    </row>
    <row r="367" customFormat="false" ht="13.8" hidden="false" customHeight="false" outlineLevel="0" collapsed="false">
      <c r="A367" s="3" t="n">
        <v>1714717121.08492</v>
      </c>
      <c r="B367" s="3" t="n">
        <v>25857</v>
      </c>
      <c r="C367" s="4" t="n">
        <f aca="false">_xlfn.FLOOR.MATH(A367-1714715294)</f>
        <v>1827</v>
      </c>
    </row>
    <row r="368" customFormat="false" ht="13.8" hidden="false" customHeight="false" outlineLevel="0" collapsed="false">
      <c r="A368" s="3" t="n">
        <v>1714717126.09041</v>
      </c>
      <c r="B368" s="3" t="n">
        <v>25859</v>
      </c>
      <c r="C368" s="4" t="n">
        <f aca="false">_xlfn.FLOOR.MATH(A368-1714715294)</f>
        <v>1832</v>
      </c>
    </row>
    <row r="369" customFormat="false" ht="13.8" hidden="false" customHeight="false" outlineLevel="0" collapsed="false">
      <c r="A369" s="3" t="n">
        <v>1714717131.09626</v>
      </c>
      <c r="B369" s="3" t="n">
        <v>25858</v>
      </c>
      <c r="C369" s="4" t="n">
        <f aca="false">_xlfn.FLOOR.MATH(A369-1714715294)</f>
        <v>1837</v>
      </c>
    </row>
    <row r="370" customFormat="false" ht="13.8" hidden="false" customHeight="false" outlineLevel="0" collapsed="false">
      <c r="A370" s="3" t="n">
        <v>1714717136.10198</v>
      </c>
      <c r="B370" s="3" t="n">
        <v>25857</v>
      </c>
      <c r="C370" s="4" t="n">
        <f aca="false">_xlfn.FLOOR.MATH(A370-1714715294)</f>
        <v>1842</v>
      </c>
    </row>
    <row r="371" customFormat="false" ht="13.8" hidden="false" customHeight="false" outlineLevel="0" collapsed="false">
      <c r="A371" s="3" t="n">
        <v>1714717141.10293</v>
      </c>
      <c r="B371" s="3" t="n">
        <v>25857</v>
      </c>
      <c r="C371" s="4" t="n">
        <f aca="false">_xlfn.FLOOR.MATH(A371-1714715294)</f>
        <v>1847</v>
      </c>
    </row>
    <row r="372" customFormat="false" ht="13.8" hidden="false" customHeight="false" outlineLevel="0" collapsed="false">
      <c r="A372" s="3" t="n">
        <v>1714717146.10878</v>
      </c>
      <c r="B372" s="3" t="n">
        <v>25857</v>
      </c>
      <c r="C372" s="4" t="n">
        <f aca="false">_xlfn.FLOOR.MATH(A372-1714715294)</f>
        <v>1852</v>
      </c>
    </row>
    <row r="373" customFormat="false" ht="13.8" hidden="false" customHeight="false" outlineLevel="0" collapsed="false">
      <c r="A373" s="3" t="n">
        <v>1714717151.11449</v>
      </c>
      <c r="B373" s="3" t="n">
        <v>25857</v>
      </c>
      <c r="C373" s="4" t="n">
        <f aca="false">_xlfn.FLOOR.MATH(A373-1714715294)</f>
        <v>1857</v>
      </c>
    </row>
    <row r="374" customFormat="false" ht="13.8" hidden="false" customHeight="false" outlineLevel="0" collapsed="false">
      <c r="A374" s="3" t="n">
        <v>1714717156.12037</v>
      </c>
      <c r="B374" s="3" t="n">
        <v>25857</v>
      </c>
      <c r="C374" s="4" t="n">
        <f aca="false">_xlfn.FLOOR.MATH(A374-1714715294)</f>
        <v>1862</v>
      </c>
    </row>
    <row r="375" customFormat="false" ht="13.8" hidden="false" customHeight="false" outlineLevel="0" collapsed="false">
      <c r="A375" s="3" t="n">
        <v>1714717161.12408</v>
      </c>
      <c r="B375" s="3" t="n">
        <v>25858</v>
      </c>
      <c r="C375" s="4" t="n">
        <f aca="false">_xlfn.FLOOR.MATH(A375-1714715294)</f>
        <v>1867</v>
      </c>
    </row>
    <row r="376" customFormat="false" ht="13.8" hidden="false" customHeight="false" outlineLevel="0" collapsed="false">
      <c r="A376" s="3" t="n">
        <v>1714717166.12984</v>
      </c>
      <c r="B376" s="3" t="n">
        <v>25861</v>
      </c>
      <c r="C376" s="4" t="n">
        <f aca="false">_xlfn.FLOOR.MATH(A376-1714715294)</f>
        <v>1872</v>
      </c>
    </row>
    <row r="377" customFormat="false" ht="13.8" hidden="false" customHeight="false" outlineLevel="0" collapsed="false">
      <c r="A377" s="3" t="n">
        <v>1714717171.13565</v>
      </c>
      <c r="B377" s="3" t="n">
        <v>25865</v>
      </c>
      <c r="C377" s="4" t="n">
        <f aca="false">_xlfn.FLOOR.MATH(A377-1714715294)</f>
        <v>1877</v>
      </c>
    </row>
    <row r="378" customFormat="false" ht="13.8" hidden="false" customHeight="false" outlineLevel="0" collapsed="false">
      <c r="A378" s="3" t="n">
        <v>1714717176.14138</v>
      </c>
      <c r="B378" s="3" t="n">
        <v>25868</v>
      </c>
      <c r="C378" s="4" t="n">
        <f aca="false">_xlfn.FLOOR.MATH(A378-1714715294)</f>
        <v>1882</v>
      </c>
    </row>
    <row r="379" customFormat="false" ht="13.8" hidden="false" customHeight="false" outlineLevel="0" collapsed="false">
      <c r="A379" s="3" t="n">
        <v>1714717181.1472</v>
      </c>
      <c r="B379" s="3" t="n">
        <v>25868</v>
      </c>
      <c r="C379" s="4" t="n">
        <f aca="false">_xlfn.FLOOR.MATH(A379-1714715294)</f>
        <v>1887</v>
      </c>
    </row>
    <row r="380" customFormat="false" ht="13.8" hidden="false" customHeight="false" outlineLevel="0" collapsed="false">
      <c r="A380" s="3" t="n">
        <v>1714717186.15018</v>
      </c>
      <c r="B380" s="3" t="n">
        <v>25868</v>
      </c>
      <c r="C380" s="4" t="n">
        <f aca="false">_xlfn.FLOOR.MATH(A380-1714715294)</f>
        <v>1892</v>
      </c>
    </row>
    <row r="381" customFormat="false" ht="13.8" hidden="false" customHeight="false" outlineLevel="0" collapsed="false">
      <c r="A381" s="3" t="n">
        <v>1714717191.15563</v>
      </c>
      <c r="B381" s="3" t="n">
        <v>25867</v>
      </c>
      <c r="C381" s="4" t="n">
        <f aca="false">_xlfn.FLOOR.MATH(A381-1714715294)</f>
        <v>1897</v>
      </c>
    </row>
    <row r="382" customFormat="false" ht="13.8" hidden="false" customHeight="false" outlineLevel="0" collapsed="false">
      <c r="A382" s="3" t="n">
        <v>1714717196.15818</v>
      </c>
      <c r="B382" s="3" t="n">
        <v>25865</v>
      </c>
      <c r="C382" s="4" t="n">
        <f aca="false">_xlfn.FLOOR.MATH(A382-1714715294)</f>
        <v>1902</v>
      </c>
    </row>
    <row r="383" customFormat="false" ht="13.8" hidden="false" customHeight="false" outlineLevel="0" collapsed="false">
      <c r="A383" s="3" t="n">
        <v>1714717201.16234</v>
      </c>
      <c r="B383" s="3" t="n">
        <v>25867</v>
      </c>
      <c r="C383" s="4" t="n">
        <f aca="false">_xlfn.FLOOR.MATH(A383-1714715294)</f>
        <v>1907</v>
      </c>
    </row>
    <row r="384" customFormat="false" ht="13.8" hidden="false" customHeight="false" outlineLevel="0" collapsed="false">
      <c r="A384" s="3" t="n">
        <v>1714717206.168</v>
      </c>
      <c r="B384" s="3" t="n">
        <v>25864</v>
      </c>
      <c r="C384" s="4" t="n">
        <f aca="false">_xlfn.FLOOR.MATH(A384-1714715294)</f>
        <v>1912</v>
      </c>
    </row>
    <row r="385" customFormat="false" ht="13.8" hidden="false" customHeight="false" outlineLevel="0" collapsed="false">
      <c r="A385" s="3" t="n">
        <v>1714717211.17041</v>
      </c>
      <c r="B385" s="3" t="n">
        <v>25859</v>
      </c>
      <c r="C385" s="4" t="n">
        <f aca="false">_xlfn.FLOOR.MATH(A385-1714715294)</f>
        <v>1917</v>
      </c>
    </row>
    <row r="386" customFormat="false" ht="13.8" hidden="false" customHeight="false" outlineLevel="0" collapsed="false">
      <c r="A386" s="3" t="n">
        <v>1714717216.17611</v>
      </c>
      <c r="B386" s="3" t="n">
        <v>25858</v>
      </c>
      <c r="C386" s="4" t="n">
        <f aca="false">_xlfn.FLOOR.MATH(A386-1714715294)</f>
        <v>1922</v>
      </c>
    </row>
    <row r="387" customFormat="false" ht="13.8" hidden="false" customHeight="false" outlineLevel="0" collapsed="false">
      <c r="A387" s="3" t="n">
        <v>1714717221.17859</v>
      </c>
      <c r="B387" s="3" t="n">
        <v>25858</v>
      </c>
      <c r="C387" s="4" t="n">
        <f aca="false">_xlfn.FLOOR.MATH(A387-1714715294)</f>
        <v>1927</v>
      </c>
    </row>
    <row r="388" customFormat="false" ht="13.8" hidden="false" customHeight="false" outlineLevel="0" collapsed="false">
      <c r="A388" s="3" t="n">
        <v>1714717226.18436</v>
      </c>
      <c r="B388" s="3" t="n">
        <v>25858</v>
      </c>
      <c r="C388" s="4" t="n">
        <f aca="false">_xlfn.FLOOR.MATH(A388-1714715294)</f>
        <v>1932</v>
      </c>
    </row>
    <row r="389" customFormat="false" ht="13.8" hidden="false" customHeight="false" outlineLevel="0" collapsed="false">
      <c r="A389" s="3" t="n">
        <v>1714717231.18976</v>
      </c>
      <c r="B389" s="3" t="n">
        <v>25858</v>
      </c>
      <c r="C389" s="4" t="n">
        <f aca="false">_xlfn.FLOOR.MATH(A389-1714715294)</f>
        <v>1937</v>
      </c>
    </row>
    <row r="390" customFormat="false" ht="13.8" hidden="false" customHeight="false" outlineLevel="0" collapsed="false">
      <c r="A390" s="3" t="n">
        <v>1714717236.19413</v>
      </c>
      <c r="B390" s="3" t="n">
        <v>25858</v>
      </c>
      <c r="C390" s="4" t="n">
        <f aca="false">_xlfn.FLOOR.MATH(A390-1714715294)</f>
        <v>1942</v>
      </c>
    </row>
    <row r="391" customFormat="false" ht="13.8" hidden="false" customHeight="false" outlineLevel="0" collapsed="false">
      <c r="A391" s="3" t="n">
        <v>1714717241.19958</v>
      </c>
      <c r="B391" s="3" t="n">
        <v>25856</v>
      </c>
      <c r="C391" s="4" t="n">
        <f aca="false">_xlfn.FLOOR.MATH(A391-1714715294)</f>
        <v>1947</v>
      </c>
    </row>
    <row r="392" customFormat="false" ht="13.8" hidden="false" customHeight="false" outlineLevel="0" collapsed="false">
      <c r="A392" s="3" t="n">
        <v>1714717246.20213</v>
      </c>
      <c r="B392" s="3" t="n">
        <v>25858</v>
      </c>
      <c r="C392" s="4" t="n">
        <f aca="false">_xlfn.FLOOR.MATH(A392-1714715294)</f>
        <v>1952</v>
      </c>
    </row>
    <row r="393" customFormat="false" ht="13.8" hidden="false" customHeight="false" outlineLevel="0" collapsed="false">
      <c r="A393" s="3" t="n">
        <v>1714717251.20757</v>
      </c>
      <c r="B393" s="3" t="n">
        <v>25858</v>
      </c>
      <c r="C393" s="4" t="n">
        <f aca="false">_xlfn.FLOOR.MATH(A393-1714715294)</f>
        <v>1957</v>
      </c>
    </row>
    <row r="394" customFormat="false" ht="13.8" hidden="false" customHeight="false" outlineLevel="0" collapsed="false">
      <c r="A394" s="3" t="n">
        <v>1714717256.21013</v>
      </c>
      <c r="B394" s="3" t="n">
        <v>25858</v>
      </c>
      <c r="C394" s="4" t="n">
        <f aca="false">_xlfn.FLOOR.MATH(A394-1714715294)</f>
        <v>1962</v>
      </c>
    </row>
    <row r="395" customFormat="false" ht="13.8" hidden="false" customHeight="false" outlineLevel="0" collapsed="false">
      <c r="A395" s="3" t="n">
        <v>1714717261.21276</v>
      </c>
      <c r="B395" s="3" t="n">
        <v>25859</v>
      </c>
      <c r="C395" s="4" t="n">
        <f aca="false">_xlfn.FLOOR.MATH(A395-1714715294)</f>
        <v>1967</v>
      </c>
    </row>
    <row r="396" customFormat="false" ht="13.8" hidden="false" customHeight="false" outlineLevel="0" collapsed="false">
      <c r="A396" s="3" t="n">
        <v>1714717266.21849</v>
      </c>
      <c r="B396" s="3" t="n">
        <v>25860</v>
      </c>
      <c r="C396" s="4" t="n">
        <f aca="false">_xlfn.FLOOR.MATH(A396-1714715294)</f>
        <v>1972</v>
      </c>
    </row>
    <row r="397" customFormat="false" ht="13.8" hidden="false" customHeight="false" outlineLevel="0" collapsed="false">
      <c r="A397" s="3" t="n">
        <v>1714717271.22392</v>
      </c>
      <c r="B397" s="3" t="n">
        <v>25858</v>
      </c>
      <c r="C397" s="4" t="n">
        <f aca="false">_xlfn.FLOOR.MATH(A397-1714715294)</f>
        <v>1977</v>
      </c>
    </row>
    <row r="398" customFormat="false" ht="13.8" hidden="false" customHeight="false" outlineLevel="0" collapsed="false">
      <c r="A398" s="3" t="n">
        <v>1714717276.2262</v>
      </c>
      <c r="B398" s="3" t="n">
        <v>25858</v>
      </c>
      <c r="C398" s="4" t="n">
        <f aca="false">_xlfn.FLOOR.MATH(A398-1714715294)</f>
        <v>1982</v>
      </c>
    </row>
    <row r="399" customFormat="false" ht="13.8" hidden="false" customHeight="false" outlineLevel="0" collapsed="false">
      <c r="A399" s="3" t="n">
        <v>1714717281.23166</v>
      </c>
      <c r="B399" s="3" t="n">
        <v>25858</v>
      </c>
      <c r="C399" s="4" t="n">
        <f aca="false">_xlfn.FLOOR.MATH(A399-1714715294)</f>
        <v>1987</v>
      </c>
    </row>
    <row r="400" customFormat="false" ht="13.8" hidden="false" customHeight="false" outlineLevel="0" collapsed="false">
      <c r="A400" s="3" t="n">
        <v>1714717286.23419</v>
      </c>
      <c r="B400" s="3" t="n">
        <v>25858</v>
      </c>
      <c r="C400" s="4" t="n">
        <f aca="false">_xlfn.FLOOR.MATH(A400-1714715294)</f>
        <v>1992</v>
      </c>
    </row>
    <row r="401" customFormat="false" ht="13.8" hidden="false" customHeight="false" outlineLevel="0" collapsed="false">
      <c r="A401" s="3" t="n">
        <v>1714717291.23969</v>
      </c>
      <c r="B401" s="3" t="n">
        <v>25858</v>
      </c>
      <c r="C401" s="4" t="n">
        <f aca="false">_xlfn.FLOOR.MATH(A401-1714715294)</f>
        <v>1997</v>
      </c>
    </row>
    <row r="402" customFormat="false" ht="13.8" hidden="false" customHeight="false" outlineLevel="0" collapsed="false">
      <c r="A402" s="3" t="n">
        <v>1714717296.24551</v>
      </c>
      <c r="B402" s="3" t="n">
        <v>25860</v>
      </c>
      <c r="C402" s="4" t="n">
        <f aca="false">_xlfn.FLOOR.MATH(A402-1714715294)</f>
        <v>2002</v>
      </c>
    </row>
    <row r="403" customFormat="false" ht="13.8" hidden="false" customHeight="false" outlineLevel="0" collapsed="false">
      <c r="A403" s="3" t="n">
        <v>1714717301.24755</v>
      </c>
      <c r="B403" s="3" t="n">
        <v>25859</v>
      </c>
      <c r="C403" s="4" t="n">
        <f aca="false">_xlfn.FLOOR.MATH(A403-1714715294)</f>
        <v>2007</v>
      </c>
    </row>
    <row r="404" customFormat="false" ht="13.8" hidden="false" customHeight="false" outlineLevel="0" collapsed="false">
      <c r="A404" s="3" t="n">
        <v>1714717306.2532</v>
      </c>
      <c r="B404" s="3" t="n">
        <v>25859</v>
      </c>
      <c r="C404" s="4" t="n">
        <f aca="false">_xlfn.FLOOR.MATH(A404-1714715294)</f>
        <v>2012</v>
      </c>
    </row>
    <row r="405" customFormat="false" ht="13.8" hidden="false" customHeight="false" outlineLevel="0" collapsed="false">
      <c r="A405" s="3" t="n">
        <v>1714717311.25862</v>
      </c>
      <c r="B405" s="3" t="n">
        <v>25858</v>
      </c>
      <c r="C405" s="4" t="n">
        <f aca="false">_xlfn.FLOOR.MATH(A405-1714715294)</f>
        <v>2017</v>
      </c>
    </row>
    <row r="406" customFormat="false" ht="13.8" hidden="false" customHeight="false" outlineLevel="0" collapsed="false">
      <c r="A406" s="3" t="n">
        <v>1714717316.26437</v>
      </c>
      <c r="B406" s="3" t="n">
        <v>25859</v>
      </c>
      <c r="C406" s="4" t="n">
        <f aca="false">_xlfn.FLOOR.MATH(A406-1714715294)</f>
        <v>2022</v>
      </c>
    </row>
    <row r="407" customFormat="false" ht="13.8" hidden="false" customHeight="false" outlineLevel="0" collapsed="false">
      <c r="A407" s="3" t="n">
        <v>1714717321.26923</v>
      </c>
      <c r="B407" s="3" t="n">
        <v>25859</v>
      </c>
      <c r="C407" s="4" t="n">
        <f aca="false">_xlfn.FLOOR.MATH(A407-1714715294)</f>
        <v>2027</v>
      </c>
    </row>
    <row r="408" customFormat="false" ht="13.8" hidden="false" customHeight="false" outlineLevel="0" collapsed="false">
      <c r="A408" s="3" t="n">
        <v>1714717326.27535</v>
      </c>
      <c r="B408" s="3" t="n">
        <v>25859</v>
      </c>
      <c r="C408" s="4" t="n">
        <f aca="false">_xlfn.FLOOR.MATH(A408-1714715294)</f>
        <v>2032</v>
      </c>
    </row>
    <row r="409" customFormat="false" ht="13.8" hidden="false" customHeight="false" outlineLevel="0" collapsed="false">
      <c r="A409" s="3" t="n">
        <v>1714717331.28137</v>
      </c>
      <c r="B409" s="3" t="n">
        <v>25856</v>
      </c>
      <c r="C409" s="4" t="n">
        <f aca="false">_xlfn.FLOOR.MATH(A409-1714715294)</f>
        <v>2037</v>
      </c>
    </row>
    <row r="410" customFormat="false" ht="13.8" hidden="false" customHeight="false" outlineLevel="0" collapsed="false">
      <c r="A410" s="3" t="n">
        <v>1714717336.28627</v>
      </c>
      <c r="B410" s="3" t="n">
        <v>25858</v>
      </c>
      <c r="C410" s="4" t="n">
        <f aca="false">_xlfn.FLOOR.MATH(A410-1714715294)</f>
        <v>2042</v>
      </c>
    </row>
    <row r="411" customFormat="false" ht="13.8" hidden="false" customHeight="false" outlineLevel="0" collapsed="false">
      <c r="A411" s="3" t="n">
        <v>1714717341.29202</v>
      </c>
      <c r="B411" s="3" t="n">
        <v>25859</v>
      </c>
      <c r="C411" s="4" t="n">
        <f aca="false">_xlfn.FLOOR.MATH(A411-1714715294)</f>
        <v>2047</v>
      </c>
    </row>
    <row r="412" customFormat="false" ht="13.8" hidden="false" customHeight="false" outlineLevel="0" collapsed="false">
      <c r="A412" s="3" t="n">
        <v>1714717346.29786</v>
      </c>
      <c r="B412" s="3" t="n">
        <v>25860</v>
      </c>
      <c r="C412" s="4" t="n">
        <f aca="false">_xlfn.FLOOR.MATH(A412-1714715294)</f>
        <v>2052</v>
      </c>
    </row>
    <row r="413" customFormat="false" ht="13.8" hidden="false" customHeight="false" outlineLevel="0" collapsed="false">
      <c r="A413" s="3" t="n">
        <v>1714717351.30356</v>
      </c>
      <c r="B413" s="3" t="n">
        <v>25860</v>
      </c>
      <c r="C413" s="4" t="n">
        <f aca="false">_xlfn.FLOOR.MATH(A413-1714715294)</f>
        <v>2057</v>
      </c>
    </row>
    <row r="414" customFormat="false" ht="13.8" hidden="false" customHeight="false" outlineLevel="0" collapsed="false">
      <c r="A414" s="3" t="n">
        <v>1714717356.30955</v>
      </c>
      <c r="B414" s="3" t="n">
        <v>25860</v>
      </c>
      <c r="C414" s="4" t="n">
        <f aca="false">_xlfn.FLOOR.MATH(A414-1714715294)</f>
        <v>2062</v>
      </c>
    </row>
    <row r="415" customFormat="false" ht="13.8" hidden="false" customHeight="false" outlineLevel="0" collapsed="false">
      <c r="A415" s="3" t="n">
        <v>1714717361.31531</v>
      </c>
      <c r="B415" s="3" t="n">
        <v>25859</v>
      </c>
      <c r="C415" s="4" t="n">
        <f aca="false">_xlfn.FLOOR.MATH(A415-1714715294)</f>
        <v>2067</v>
      </c>
    </row>
    <row r="416" customFormat="false" ht="13.8" hidden="false" customHeight="false" outlineLevel="0" collapsed="false">
      <c r="A416" s="3" t="n">
        <v>1714717366.32118</v>
      </c>
      <c r="B416" s="3" t="n">
        <v>25859</v>
      </c>
      <c r="C416" s="4" t="n">
        <f aca="false">_xlfn.FLOOR.MATH(A416-1714715294)</f>
        <v>2072</v>
      </c>
    </row>
    <row r="417" customFormat="false" ht="13.8" hidden="false" customHeight="false" outlineLevel="0" collapsed="false">
      <c r="A417" s="3" t="n">
        <v>1714717371.32617</v>
      </c>
      <c r="B417" s="3" t="n">
        <v>25858</v>
      </c>
      <c r="C417" s="4" t="n">
        <f aca="false">_xlfn.FLOOR.MATH(A417-1714715294)</f>
        <v>2077</v>
      </c>
    </row>
    <row r="418" customFormat="false" ht="13.8" hidden="false" customHeight="false" outlineLevel="0" collapsed="false">
      <c r="A418" s="3" t="n">
        <v>1714717376.33197</v>
      </c>
      <c r="B418" s="3" t="n">
        <v>25858</v>
      </c>
      <c r="C418" s="4" t="n">
        <f aca="false">_xlfn.FLOOR.MATH(A418-1714715294)</f>
        <v>2082</v>
      </c>
    </row>
    <row r="419" customFormat="false" ht="13.8" hidden="false" customHeight="false" outlineLevel="0" collapsed="false">
      <c r="A419" s="3" t="n">
        <v>1714717381.33429</v>
      </c>
      <c r="B419" s="3" t="n">
        <v>25858</v>
      </c>
      <c r="C419" s="4" t="n">
        <f aca="false">_xlfn.FLOOR.MATH(A419-1714715294)</f>
        <v>2087</v>
      </c>
    </row>
    <row r="420" customFormat="false" ht="13.8" hidden="false" customHeight="false" outlineLevel="0" collapsed="false">
      <c r="A420" s="3" t="n">
        <v>1714717386.3401</v>
      </c>
      <c r="B420" s="3" t="n">
        <v>25858</v>
      </c>
      <c r="C420" s="4" t="n">
        <f aca="false">_xlfn.FLOOR.MATH(A420-1714715294)</f>
        <v>2092</v>
      </c>
    </row>
    <row r="421" customFormat="false" ht="13.8" hidden="false" customHeight="false" outlineLevel="0" collapsed="false">
      <c r="A421" s="3" t="n">
        <v>1714717391.3431</v>
      </c>
      <c r="B421" s="3" t="n">
        <v>25858</v>
      </c>
      <c r="C421" s="4" t="n">
        <f aca="false">_xlfn.FLOOR.MATH(A421-1714715294)</f>
        <v>2097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2.66015625" defaultRowHeight="12.8" zeroHeight="false" outlineLevelRow="0" outlineLevelCol="0"/>
  <cols>
    <col collapsed="false" customWidth="true" hidden="false" outlineLevel="0" max="1024" min="1017" style="0" width="11.52"/>
  </cols>
  <sheetData>
    <row r="1" customFormat="false" ht="12.8" hidden="false" customHeight="false" outlineLevel="0" collapsed="false">
      <c r="A1" s="1" t="s">
        <v>2</v>
      </c>
      <c r="B1" s="1" t="s">
        <v>1</v>
      </c>
      <c r="C1" s="1" t="s">
        <v>3</v>
      </c>
    </row>
    <row r="2" customFormat="false" ht="12.8" hidden="false" customHeight="false" outlineLevel="0" collapsed="false">
      <c r="A2" s="3" t="n">
        <v>0</v>
      </c>
      <c r="B2" s="3" t="n">
        <v>12</v>
      </c>
      <c r="C2" s="3" t="n">
        <v>8</v>
      </c>
    </row>
    <row r="3" customFormat="false" ht="12.8" hidden="false" customHeight="false" outlineLevel="0" collapsed="false">
      <c r="A3" s="3" t="n">
        <v>5</v>
      </c>
      <c r="B3" s="3" t="n">
        <v>12</v>
      </c>
      <c r="C3" s="3" t="n">
        <v>6</v>
      </c>
    </row>
    <row r="4" customFormat="false" ht="12.8" hidden="false" customHeight="false" outlineLevel="0" collapsed="false">
      <c r="A4" s="3" t="n">
        <v>10</v>
      </c>
      <c r="B4" s="3" t="n">
        <v>12</v>
      </c>
      <c r="C4" s="3" t="n">
        <v>11</v>
      </c>
    </row>
    <row r="5" customFormat="false" ht="12.8" hidden="false" customHeight="false" outlineLevel="0" collapsed="false">
      <c r="A5" s="3" t="n">
        <v>15</v>
      </c>
      <c r="B5" s="3" t="n">
        <v>12</v>
      </c>
      <c r="C5" s="3" t="n">
        <v>11</v>
      </c>
    </row>
    <row r="6" customFormat="false" ht="12.8" hidden="false" customHeight="false" outlineLevel="0" collapsed="false">
      <c r="A6" s="3" t="n">
        <v>20</v>
      </c>
      <c r="B6" s="3" t="n">
        <v>12</v>
      </c>
      <c r="C6" s="3" t="n">
        <v>11</v>
      </c>
    </row>
    <row r="7" customFormat="false" ht="12.8" hidden="false" customHeight="false" outlineLevel="0" collapsed="false">
      <c r="A7" s="3" t="n">
        <v>25</v>
      </c>
      <c r="B7" s="3" t="n">
        <v>12</v>
      </c>
      <c r="C7" s="3" t="n">
        <v>11</v>
      </c>
    </row>
    <row r="8" customFormat="false" ht="12.8" hidden="false" customHeight="false" outlineLevel="0" collapsed="false">
      <c r="A8" s="3" t="n">
        <v>30</v>
      </c>
      <c r="B8" s="3" t="n">
        <v>12</v>
      </c>
      <c r="C8" s="3" t="n">
        <v>11</v>
      </c>
    </row>
    <row r="9" customFormat="false" ht="12.8" hidden="false" customHeight="false" outlineLevel="0" collapsed="false">
      <c r="A9" s="3" t="n">
        <v>35</v>
      </c>
      <c r="B9" s="3" t="n">
        <v>12</v>
      </c>
      <c r="C9" s="3" t="n">
        <v>11</v>
      </c>
    </row>
    <row r="10" customFormat="false" ht="12.8" hidden="false" customHeight="false" outlineLevel="0" collapsed="false">
      <c r="A10" s="3" t="n">
        <v>40</v>
      </c>
      <c r="B10" s="3" t="n">
        <v>29</v>
      </c>
      <c r="C10" s="3" t="n">
        <v>11</v>
      </c>
    </row>
    <row r="11" customFormat="false" ht="12.8" hidden="false" customHeight="false" outlineLevel="0" collapsed="false">
      <c r="A11" s="3" t="n">
        <v>45</v>
      </c>
      <c r="B11" s="3" t="n">
        <v>29</v>
      </c>
      <c r="C11" s="3" t="n">
        <v>11</v>
      </c>
    </row>
    <row r="12" customFormat="false" ht="12.8" hidden="false" customHeight="false" outlineLevel="0" collapsed="false">
      <c r="A12" s="3" t="n">
        <v>50</v>
      </c>
      <c r="B12" s="3" t="n">
        <v>29</v>
      </c>
      <c r="C12" s="3" t="n">
        <v>11</v>
      </c>
    </row>
    <row r="13" customFormat="false" ht="12.8" hidden="false" customHeight="false" outlineLevel="0" collapsed="false">
      <c r="A13" s="3" t="n">
        <v>55</v>
      </c>
      <c r="B13" s="3" t="n">
        <v>29</v>
      </c>
      <c r="C13" s="3" t="n">
        <v>11</v>
      </c>
    </row>
    <row r="14" customFormat="false" ht="12.8" hidden="false" customHeight="false" outlineLevel="0" collapsed="false">
      <c r="A14" s="3" t="n">
        <v>60</v>
      </c>
      <c r="B14" s="3" t="n">
        <v>29</v>
      </c>
      <c r="C14" s="3" t="n">
        <v>11</v>
      </c>
    </row>
    <row r="15" customFormat="false" ht="12.8" hidden="false" customHeight="false" outlineLevel="0" collapsed="false">
      <c r="A15" s="3" t="n">
        <v>65</v>
      </c>
      <c r="B15" s="3" t="n">
        <v>29</v>
      </c>
      <c r="C15" s="3" t="n">
        <v>11</v>
      </c>
    </row>
    <row r="16" customFormat="false" ht="12.8" hidden="false" customHeight="false" outlineLevel="0" collapsed="false">
      <c r="A16" s="3" t="n">
        <v>70</v>
      </c>
      <c r="B16" s="3" t="n">
        <v>29</v>
      </c>
      <c r="C16" s="3" t="n">
        <v>11</v>
      </c>
    </row>
    <row r="17" customFormat="false" ht="12.8" hidden="false" customHeight="false" outlineLevel="0" collapsed="false">
      <c r="A17" s="3" t="n">
        <v>75</v>
      </c>
      <c r="B17" s="3" t="n">
        <v>29</v>
      </c>
      <c r="C17" s="3" t="n">
        <v>11</v>
      </c>
    </row>
    <row r="18" customFormat="false" ht="12.8" hidden="false" customHeight="false" outlineLevel="0" collapsed="false">
      <c r="A18" s="3" t="n">
        <v>80</v>
      </c>
      <c r="B18" s="3" t="n">
        <v>29</v>
      </c>
      <c r="C18" s="3" t="n">
        <v>33</v>
      </c>
    </row>
    <row r="19" customFormat="false" ht="12.8" hidden="false" customHeight="false" outlineLevel="0" collapsed="false">
      <c r="A19" s="3" t="n">
        <v>85</v>
      </c>
      <c r="B19" s="3" t="n">
        <v>29</v>
      </c>
      <c r="C19" s="3" t="n">
        <v>33</v>
      </c>
    </row>
    <row r="20" customFormat="false" ht="12.8" hidden="false" customHeight="false" outlineLevel="0" collapsed="false">
      <c r="A20" s="3" t="n">
        <v>90</v>
      </c>
      <c r="B20" s="3" t="n">
        <v>29</v>
      </c>
      <c r="C20" s="3" t="n">
        <v>33</v>
      </c>
    </row>
    <row r="21" customFormat="false" ht="12.8" hidden="false" customHeight="false" outlineLevel="0" collapsed="false">
      <c r="A21" s="3" t="n">
        <v>95</v>
      </c>
      <c r="B21" s="3" t="n">
        <v>29</v>
      </c>
      <c r="C21" s="3" t="n">
        <v>33</v>
      </c>
    </row>
    <row r="22" customFormat="false" ht="12.8" hidden="false" customHeight="false" outlineLevel="0" collapsed="false">
      <c r="A22" s="3" t="n">
        <v>100</v>
      </c>
      <c r="B22" s="3" t="n">
        <v>29</v>
      </c>
      <c r="C22" s="3" t="n">
        <v>33</v>
      </c>
    </row>
    <row r="23" customFormat="false" ht="12.8" hidden="false" customHeight="false" outlineLevel="0" collapsed="false">
      <c r="A23" s="3" t="n">
        <v>105</v>
      </c>
      <c r="B23" s="3" t="n">
        <v>29</v>
      </c>
      <c r="C23" s="3" t="n">
        <v>33</v>
      </c>
    </row>
    <row r="24" customFormat="false" ht="12.8" hidden="false" customHeight="false" outlineLevel="0" collapsed="false">
      <c r="A24" s="3" t="n">
        <v>110</v>
      </c>
      <c r="B24" s="3" t="n">
        <v>29</v>
      </c>
      <c r="C24" s="3" t="n">
        <v>33</v>
      </c>
    </row>
    <row r="25" customFormat="false" ht="12.8" hidden="false" customHeight="false" outlineLevel="0" collapsed="false">
      <c r="A25" s="3" t="n">
        <v>115</v>
      </c>
      <c r="B25" s="3" t="n">
        <v>29</v>
      </c>
      <c r="C25" s="3" t="n">
        <v>33</v>
      </c>
    </row>
    <row r="26" customFormat="false" ht="12.8" hidden="false" customHeight="false" outlineLevel="0" collapsed="false">
      <c r="A26" s="3" t="n">
        <v>120</v>
      </c>
      <c r="B26" s="3" t="n">
        <v>29</v>
      </c>
      <c r="C26" s="3" t="n">
        <v>33</v>
      </c>
    </row>
    <row r="27" customFormat="false" ht="12.8" hidden="false" customHeight="false" outlineLevel="0" collapsed="false">
      <c r="A27" s="3" t="n">
        <v>125</v>
      </c>
      <c r="B27" s="3" t="n">
        <v>3441</v>
      </c>
      <c r="C27" s="3" t="n">
        <v>33</v>
      </c>
    </row>
    <row r="28" customFormat="false" ht="12.8" hidden="false" customHeight="false" outlineLevel="0" collapsed="false">
      <c r="A28" s="3" t="n">
        <v>130</v>
      </c>
      <c r="B28" s="3" t="n">
        <v>3557</v>
      </c>
      <c r="C28" s="3" t="n">
        <v>33</v>
      </c>
    </row>
    <row r="29" customFormat="false" ht="12.8" hidden="false" customHeight="false" outlineLevel="0" collapsed="false">
      <c r="A29" s="3" t="n">
        <v>135</v>
      </c>
      <c r="B29" s="3" t="n">
        <v>4373</v>
      </c>
      <c r="C29" s="3" t="n">
        <v>33</v>
      </c>
    </row>
    <row r="30" customFormat="false" ht="12.8" hidden="false" customHeight="false" outlineLevel="0" collapsed="false">
      <c r="A30" s="3" t="n">
        <v>140</v>
      </c>
      <c r="B30" s="3" t="n">
        <v>4819</v>
      </c>
      <c r="C30" s="3" t="n">
        <v>33</v>
      </c>
    </row>
    <row r="31" customFormat="false" ht="12.8" hidden="false" customHeight="false" outlineLevel="0" collapsed="false">
      <c r="A31" s="3" t="n">
        <v>145</v>
      </c>
      <c r="B31" s="3" t="n">
        <v>6164</v>
      </c>
      <c r="C31" s="3" t="n">
        <v>33</v>
      </c>
    </row>
    <row r="32" customFormat="false" ht="12.8" hidden="false" customHeight="false" outlineLevel="0" collapsed="false">
      <c r="A32" s="3" t="n">
        <v>150</v>
      </c>
      <c r="B32" s="3" t="n">
        <v>6254</v>
      </c>
      <c r="C32" s="3" t="n">
        <v>33</v>
      </c>
    </row>
    <row r="33" customFormat="false" ht="12.8" hidden="false" customHeight="false" outlineLevel="0" collapsed="false">
      <c r="A33" s="3" t="n">
        <v>155</v>
      </c>
      <c r="B33" s="3" t="n">
        <v>6442</v>
      </c>
      <c r="C33" s="3" t="n">
        <v>33</v>
      </c>
    </row>
    <row r="34" customFormat="false" ht="12.8" hidden="false" customHeight="false" outlineLevel="0" collapsed="false">
      <c r="A34" s="3" t="n">
        <v>160</v>
      </c>
      <c r="B34" s="3" t="n">
        <v>6572</v>
      </c>
      <c r="C34" s="3" t="n">
        <v>33</v>
      </c>
    </row>
    <row r="35" customFormat="false" ht="12.8" hidden="false" customHeight="false" outlineLevel="0" collapsed="false">
      <c r="A35" s="3" t="n">
        <v>165</v>
      </c>
      <c r="B35" s="3" t="n">
        <v>7655</v>
      </c>
      <c r="C35" s="3" t="n">
        <v>3431</v>
      </c>
    </row>
    <row r="36" customFormat="false" ht="12.8" hidden="false" customHeight="false" outlineLevel="0" collapsed="false">
      <c r="A36" s="3" t="n">
        <v>170</v>
      </c>
      <c r="B36" s="3" t="n">
        <v>8715</v>
      </c>
      <c r="C36" s="3" t="n">
        <v>3552</v>
      </c>
    </row>
    <row r="37" customFormat="false" ht="12.8" hidden="false" customHeight="false" outlineLevel="0" collapsed="false">
      <c r="A37" s="3" t="n">
        <v>175</v>
      </c>
      <c r="B37" s="3" t="n">
        <v>11449</v>
      </c>
      <c r="C37" s="3" t="n">
        <v>4464</v>
      </c>
    </row>
    <row r="38" customFormat="false" ht="12.8" hidden="false" customHeight="false" outlineLevel="0" collapsed="false">
      <c r="A38" s="3" t="n">
        <v>180</v>
      </c>
      <c r="B38" s="3" t="n">
        <v>12450</v>
      </c>
      <c r="C38" s="3" t="n">
        <v>5307</v>
      </c>
    </row>
    <row r="39" customFormat="false" ht="12.8" hidden="false" customHeight="false" outlineLevel="0" collapsed="false">
      <c r="A39" s="3" t="n">
        <v>185</v>
      </c>
      <c r="B39" s="3" t="n">
        <v>13186</v>
      </c>
      <c r="C39" s="3" t="n">
        <v>6862</v>
      </c>
    </row>
    <row r="40" customFormat="false" ht="12.8" hidden="false" customHeight="false" outlineLevel="0" collapsed="false">
      <c r="A40" s="3" t="n">
        <v>190</v>
      </c>
      <c r="B40" s="3" t="n">
        <v>13901</v>
      </c>
      <c r="C40" s="3" t="n">
        <v>6984</v>
      </c>
    </row>
    <row r="41" customFormat="false" ht="12.8" hidden="false" customHeight="false" outlineLevel="0" collapsed="false">
      <c r="A41" s="3" t="n">
        <v>195</v>
      </c>
      <c r="B41" s="3" t="n">
        <v>15224</v>
      </c>
      <c r="C41" s="3" t="n">
        <v>7024</v>
      </c>
    </row>
    <row r="42" customFormat="false" ht="12.8" hidden="false" customHeight="false" outlineLevel="0" collapsed="false">
      <c r="A42" s="3" t="n">
        <v>200</v>
      </c>
      <c r="B42" s="3" t="n">
        <v>15601</v>
      </c>
      <c r="C42" s="3" t="n">
        <v>7193</v>
      </c>
    </row>
    <row r="43" customFormat="false" ht="12.8" hidden="false" customHeight="false" outlineLevel="0" collapsed="false">
      <c r="A43" s="3" t="n">
        <v>205</v>
      </c>
      <c r="B43" s="3" t="n">
        <v>16612</v>
      </c>
      <c r="C43" s="3" t="n">
        <v>8310</v>
      </c>
    </row>
    <row r="44" customFormat="false" ht="12.8" hidden="false" customHeight="false" outlineLevel="0" collapsed="false">
      <c r="A44" s="3" t="n">
        <v>210</v>
      </c>
      <c r="B44" s="3" t="n">
        <v>20244</v>
      </c>
      <c r="C44" s="3" t="n">
        <v>9199</v>
      </c>
    </row>
    <row r="45" customFormat="false" ht="12.8" hidden="false" customHeight="false" outlineLevel="0" collapsed="false">
      <c r="A45" s="3" t="n">
        <v>215</v>
      </c>
      <c r="B45" s="3" t="n">
        <v>20330</v>
      </c>
      <c r="C45" s="3" t="n">
        <v>12147</v>
      </c>
    </row>
    <row r="46" customFormat="false" ht="12.8" hidden="false" customHeight="false" outlineLevel="0" collapsed="false">
      <c r="A46" s="3" t="n">
        <v>220</v>
      </c>
      <c r="B46" s="3" t="n">
        <v>20469</v>
      </c>
      <c r="C46" s="3" t="n">
        <v>12652</v>
      </c>
    </row>
    <row r="47" customFormat="false" ht="12.8" hidden="false" customHeight="false" outlineLevel="0" collapsed="false">
      <c r="A47" s="3" t="n">
        <v>225</v>
      </c>
      <c r="B47" s="3" t="n">
        <v>21635</v>
      </c>
      <c r="C47" s="3" t="n">
        <v>13060</v>
      </c>
    </row>
    <row r="48" customFormat="false" ht="12.8" hidden="false" customHeight="false" outlineLevel="0" collapsed="false">
      <c r="A48" s="3" t="n">
        <v>230</v>
      </c>
      <c r="B48" s="3" t="n">
        <v>21727</v>
      </c>
      <c r="C48" s="3" t="n">
        <v>13722</v>
      </c>
    </row>
    <row r="49" customFormat="false" ht="12.8" hidden="false" customHeight="false" outlineLevel="0" collapsed="false">
      <c r="A49" s="3" t="n">
        <v>235</v>
      </c>
      <c r="B49" s="3" t="n">
        <v>21826</v>
      </c>
      <c r="C49" s="3" t="n">
        <v>15618</v>
      </c>
    </row>
    <row r="50" customFormat="false" ht="12.8" hidden="false" customHeight="false" outlineLevel="0" collapsed="false">
      <c r="A50" s="3" t="n">
        <v>240</v>
      </c>
      <c r="B50" s="3" t="n">
        <v>21876</v>
      </c>
      <c r="C50" s="3" t="n">
        <v>16333</v>
      </c>
    </row>
    <row r="51" customFormat="false" ht="12.8" hidden="false" customHeight="false" outlineLevel="0" collapsed="false">
      <c r="A51" s="3" t="n">
        <v>245</v>
      </c>
      <c r="B51" s="3" t="n">
        <v>21952</v>
      </c>
      <c r="C51" s="3" t="n">
        <v>17354</v>
      </c>
    </row>
    <row r="52" customFormat="false" ht="12.8" hidden="false" customHeight="false" outlineLevel="0" collapsed="false">
      <c r="A52" s="3" t="n">
        <v>250</v>
      </c>
      <c r="B52" s="3" t="n">
        <v>22061</v>
      </c>
      <c r="C52" s="3" t="n">
        <v>20924</v>
      </c>
    </row>
    <row r="53" customFormat="false" ht="12.8" hidden="false" customHeight="false" outlineLevel="0" collapsed="false">
      <c r="A53" s="3" t="n">
        <v>255</v>
      </c>
      <c r="B53" s="3" t="n">
        <v>22178</v>
      </c>
      <c r="C53" s="3" t="n">
        <v>21043</v>
      </c>
    </row>
    <row r="54" customFormat="false" ht="12.8" hidden="false" customHeight="false" outlineLevel="0" collapsed="false">
      <c r="A54" s="3" t="n">
        <v>260</v>
      </c>
      <c r="B54" s="3" t="n">
        <v>22334</v>
      </c>
      <c r="C54" s="3" t="n">
        <v>21747</v>
      </c>
    </row>
    <row r="55" customFormat="false" ht="12.8" hidden="false" customHeight="false" outlineLevel="0" collapsed="false">
      <c r="A55" s="3" t="n">
        <v>265</v>
      </c>
      <c r="B55" s="3" t="n">
        <v>22917</v>
      </c>
      <c r="C55" s="3" t="n">
        <v>22616</v>
      </c>
    </row>
    <row r="56" customFormat="false" ht="12.8" hidden="false" customHeight="false" outlineLevel="0" collapsed="false">
      <c r="A56" s="3" t="n">
        <v>270</v>
      </c>
      <c r="B56" s="3" t="n">
        <v>23400</v>
      </c>
      <c r="C56" s="3" t="n">
        <v>22928</v>
      </c>
    </row>
    <row r="57" customFormat="false" ht="12.8" hidden="false" customHeight="false" outlineLevel="0" collapsed="false">
      <c r="A57" s="3" t="n">
        <v>275</v>
      </c>
      <c r="B57" s="3" t="n">
        <v>23824</v>
      </c>
      <c r="C57" s="3" t="n">
        <v>23026</v>
      </c>
    </row>
    <row r="58" customFormat="false" ht="12.8" hidden="false" customHeight="false" outlineLevel="0" collapsed="false">
      <c r="A58" s="3" t="n">
        <v>280</v>
      </c>
      <c r="B58" s="3" t="n">
        <v>24109</v>
      </c>
      <c r="C58" s="3" t="n">
        <v>23052</v>
      </c>
    </row>
    <row r="59" customFormat="false" ht="12.8" hidden="false" customHeight="false" outlineLevel="0" collapsed="false">
      <c r="A59" s="3" t="n">
        <v>285</v>
      </c>
      <c r="B59" s="3" t="n">
        <v>24272</v>
      </c>
      <c r="C59" s="3" t="n">
        <v>23168</v>
      </c>
    </row>
    <row r="60" customFormat="false" ht="12.8" hidden="false" customHeight="false" outlineLevel="0" collapsed="false">
      <c r="A60" s="3" t="n">
        <v>290</v>
      </c>
      <c r="B60" s="3" t="n">
        <v>25149</v>
      </c>
      <c r="C60" s="3" t="n">
        <v>23260</v>
      </c>
    </row>
    <row r="61" customFormat="false" ht="12.8" hidden="false" customHeight="false" outlineLevel="0" collapsed="false">
      <c r="A61" s="3" t="n">
        <v>295</v>
      </c>
      <c r="B61" s="3" t="n">
        <v>25151</v>
      </c>
      <c r="C61" s="3" t="n">
        <v>23307</v>
      </c>
    </row>
    <row r="62" customFormat="false" ht="12.8" hidden="false" customHeight="false" outlineLevel="0" collapsed="false">
      <c r="A62" s="3" t="n">
        <v>300</v>
      </c>
      <c r="B62" s="3" t="n">
        <v>25760</v>
      </c>
      <c r="C62" s="3" t="n">
        <v>23493</v>
      </c>
    </row>
    <row r="63" customFormat="false" ht="12.8" hidden="false" customHeight="false" outlineLevel="0" collapsed="false">
      <c r="A63" s="3" t="n">
        <v>305</v>
      </c>
      <c r="B63" s="3" t="n">
        <v>26035</v>
      </c>
      <c r="C63" s="3" t="n">
        <v>23899</v>
      </c>
    </row>
    <row r="64" customFormat="false" ht="12.8" hidden="false" customHeight="false" outlineLevel="0" collapsed="false">
      <c r="A64" s="3" t="n">
        <v>310</v>
      </c>
      <c r="B64" s="3" t="n">
        <v>26472</v>
      </c>
      <c r="C64" s="3" t="n">
        <v>24024</v>
      </c>
    </row>
    <row r="65" customFormat="false" ht="12.8" hidden="false" customHeight="false" outlineLevel="0" collapsed="false">
      <c r="A65" s="3" t="n">
        <v>315</v>
      </c>
      <c r="B65" s="3" t="n">
        <v>27437</v>
      </c>
      <c r="C65" s="3" t="n">
        <v>24867</v>
      </c>
    </row>
    <row r="66" customFormat="false" ht="12.8" hidden="false" customHeight="false" outlineLevel="0" collapsed="false">
      <c r="A66" s="3" t="n">
        <v>320</v>
      </c>
      <c r="B66" s="3" t="n">
        <v>27852</v>
      </c>
      <c r="C66" s="3" t="n">
        <v>25080</v>
      </c>
    </row>
    <row r="67" customFormat="false" ht="12.8" hidden="false" customHeight="false" outlineLevel="0" collapsed="false">
      <c r="A67" s="3" t="n">
        <v>325</v>
      </c>
      <c r="B67" s="3" t="n">
        <v>29192</v>
      </c>
      <c r="C67" s="3" t="n">
        <v>26069</v>
      </c>
    </row>
    <row r="68" customFormat="false" ht="12.8" hidden="false" customHeight="false" outlineLevel="0" collapsed="false">
      <c r="A68" s="3" t="n">
        <v>330</v>
      </c>
      <c r="B68" s="3" t="n">
        <v>29754</v>
      </c>
      <c r="C68" s="3" t="n">
        <v>26072</v>
      </c>
    </row>
    <row r="69" customFormat="false" ht="12.8" hidden="false" customHeight="false" outlineLevel="0" collapsed="false">
      <c r="A69" s="3" t="n">
        <v>335</v>
      </c>
      <c r="B69" s="3" t="n">
        <v>30562</v>
      </c>
      <c r="C69" s="3" t="n">
        <v>26212</v>
      </c>
    </row>
    <row r="70" customFormat="false" ht="12.8" hidden="false" customHeight="false" outlineLevel="0" collapsed="false">
      <c r="A70" s="3" t="n">
        <v>340</v>
      </c>
      <c r="B70" s="3" t="n">
        <v>31452</v>
      </c>
      <c r="C70" s="3" t="n">
        <v>26433</v>
      </c>
    </row>
    <row r="71" customFormat="false" ht="12.8" hidden="false" customHeight="false" outlineLevel="0" collapsed="false">
      <c r="A71" s="3" t="n">
        <v>345</v>
      </c>
      <c r="B71" s="3" t="n">
        <v>32036</v>
      </c>
      <c r="C71" s="3" t="n">
        <v>26721</v>
      </c>
    </row>
    <row r="72" customFormat="false" ht="12.8" hidden="false" customHeight="false" outlineLevel="0" collapsed="false">
      <c r="A72" s="3" t="n">
        <v>350</v>
      </c>
      <c r="B72" s="3" t="n">
        <v>32345</v>
      </c>
      <c r="C72" s="3" t="n">
        <v>27849</v>
      </c>
    </row>
    <row r="73" customFormat="false" ht="12.8" hidden="false" customHeight="false" outlineLevel="0" collapsed="false">
      <c r="A73" s="3" t="n">
        <v>355</v>
      </c>
      <c r="B73" s="3" t="n">
        <v>32421</v>
      </c>
      <c r="C73" s="3" t="n">
        <v>28451</v>
      </c>
    </row>
    <row r="74" customFormat="false" ht="12.8" hidden="false" customHeight="false" outlineLevel="0" collapsed="false">
      <c r="A74" s="3" t="n">
        <v>360</v>
      </c>
      <c r="B74" s="3" t="n">
        <v>32485</v>
      </c>
      <c r="C74" s="3" t="n">
        <v>29942</v>
      </c>
    </row>
    <row r="75" customFormat="false" ht="12.8" hidden="false" customHeight="false" outlineLevel="0" collapsed="false">
      <c r="A75" s="3" t="n">
        <v>365</v>
      </c>
      <c r="B75" s="3" t="n">
        <v>32717</v>
      </c>
      <c r="C75" s="3" t="n">
        <v>30215</v>
      </c>
    </row>
    <row r="76" customFormat="false" ht="12.8" hidden="false" customHeight="false" outlineLevel="0" collapsed="false">
      <c r="A76" s="3" t="n">
        <v>370</v>
      </c>
      <c r="B76" s="3" t="n">
        <v>33561</v>
      </c>
      <c r="C76" s="3" t="n">
        <v>30727</v>
      </c>
    </row>
    <row r="77" customFormat="false" ht="12.8" hidden="false" customHeight="false" outlineLevel="0" collapsed="false">
      <c r="A77" s="3" t="n">
        <v>375</v>
      </c>
      <c r="B77" s="3" t="n">
        <v>33606</v>
      </c>
      <c r="C77" s="3" t="n">
        <v>31660</v>
      </c>
    </row>
    <row r="78" customFormat="false" ht="12.8" hidden="false" customHeight="false" outlineLevel="0" collapsed="false">
      <c r="A78" s="3" t="n">
        <v>380</v>
      </c>
      <c r="B78" s="3" t="n">
        <v>33605</v>
      </c>
      <c r="C78" s="3" t="n">
        <v>32109</v>
      </c>
    </row>
    <row r="79" customFormat="false" ht="12.8" hidden="false" customHeight="false" outlineLevel="0" collapsed="false">
      <c r="A79" s="3" t="n">
        <v>385</v>
      </c>
      <c r="B79" s="3" t="n">
        <v>33605</v>
      </c>
      <c r="C79" s="3" t="n">
        <v>32351</v>
      </c>
    </row>
    <row r="80" customFormat="false" ht="12.8" hidden="false" customHeight="false" outlineLevel="0" collapsed="false">
      <c r="A80" s="3" t="n">
        <v>390</v>
      </c>
      <c r="B80" s="3" t="n">
        <v>33605</v>
      </c>
      <c r="C80" s="3" t="n">
        <v>32415</v>
      </c>
    </row>
    <row r="81" customFormat="false" ht="12.8" hidden="false" customHeight="false" outlineLevel="0" collapsed="false">
      <c r="A81" s="3" t="n">
        <v>395</v>
      </c>
      <c r="B81" s="3" t="n">
        <v>33607</v>
      </c>
      <c r="C81" s="3" t="n">
        <v>32419</v>
      </c>
    </row>
    <row r="82" customFormat="false" ht="12.8" hidden="false" customHeight="false" outlineLevel="0" collapsed="false">
      <c r="A82" s="3" t="n">
        <v>400</v>
      </c>
      <c r="B82" s="3" t="n">
        <v>33607</v>
      </c>
      <c r="C82" s="3" t="n">
        <v>32651</v>
      </c>
    </row>
    <row r="83" customFormat="false" ht="12.8" hidden="false" customHeight="false" outlineLevel="0" collapsed="false">
      <c r="A83" s="3" t="n">
        <v>405</v>
      </c>
      <c r="B83" s="3" t="n">
        <v>33607</v>
      </c>
      <c r="C83" s="3" t="n">
        <v>32749</v>
      </c>
    </row>
    <row r="84" customFormat="false" ht="12.8" hidden="false" customHeight="false" outlineLevel="0" collapsed="false">
      <c r="A84" s="3" t="n">
        <v>410</v>
      </c>
      <c r="B84" s="3" t="n">
        <v>33608</v>
      </c>
      <c r="C84" s="3" t="n">
        <v>32751</v>
      </c>
    </row>
    <row r="85" customFormat="false" ht="12.8" hidden="false" customHeight="false" outlineLevel="0" collapsed="false">
      <c r="A85" s="3" t="n">
        <v>415</v>
      </c>
      <c r="B85" s="3" t="n">
        <v>33608</v>
      </c>
      <c r="C85" s="3" t="n">
        <v>32749</v>
      </c>
    </row>
    <row r="86" customFormat="false" ht="12.8" hidden="false" customHeight="false" outlineLevel="0" collapsed="false">
      <c r="A86" s="3" t="n">
        <v>420</v>
      </c>
      <c r="B86" s="3" t="n">
        <v>33608</v>
      </c>
      <c r="C86" s="3" t="n">
        <v>32750</v>
      </c>
    </row>
    <row r="87" customFormat="false" ht="12.8" hidden="false" customHeight="false" outlineLevel="0" collapsed="false">
      <c r="A87" s="3" t="n">
        <v>425</v>
      </c>
      <c r="B87" s="3" t="n">
        <v>33609</v>
      </c>
      <c r="C87" s="3" t="n">
        <v>32752</v>
      </c>
    </row>
    <row r="88" customFormat="false" ht="12.8" hidden="false" customHeight="false" outlineLevel="0" collapsed="false">
      <c r="A88" s="3" t="n">
        <v>430</v>
      </c>
      <c r="B88" s="3" t="n">
        <v>33609</v>
      </c>
      <c r="C88" s="3" t="n">
        <v>32754</v>
      </c>
    </row>
    <row r="89" customFormat="false" ht="12.8" hidden="false" customHeight="false" outlineLevel="0" collapsed="false">
      <c r="A89" s="3" t="n">
        <v>435</v>
      </c>
      <c r="B89" s="3" t="n">
        <v>33610</v>
      </c>
      <c r="C89" s="3" t="n">
        <v>32755</v>
      </c>
    </row>
    <row r="90" customFormat="false" ht="12.8" hidden="false" customHeight="false" outlineLevel="0" collapsed="false">
      <c r="A90" s="3" t="n">
        <v>440</v>
      </c>
      <c r="B90" s="3" t="n">
        <v>33611</v>
      </c>
      <c r="C90" s="3" t="n">
        <v>32753</v>
      </c>
    </row>
    <row r="91" customFormat="false" ht="12.8" hidden="false" customHeight="false" outlineLevel="0" collapsed="false">
      <c r="A91" s="3" t="n">
        <v>445</v>
      </c>
      <c r="B91" s="3" t="n">
        <v>33618</v>
      </c>
      <c r="C91" s="3" t="n">
        <v>32753</v>
      </c>
    </row>
    <row r="92" customFormat="false" ht="12.8" hidden="false" customHeight="false" outlineLevel="0" collapsed="false">
      <c r="A92" s="3" t="n">
        <v>450</v>
      </c>
      <c r="B92" s="3" t="n">
        <v>33658</v>
      </c>
      <c r="C92" s="3" t="n">
        <v>32753</v>
      </c>
    </row>
    <row r="93" customFormat="false" ht="12.8" hidden="false" customHeight="false" outlineLevel="0" collapsed="false">
      <c r="A93" s="3" t="n">
        <v>455</v>
      </c>
      <c r="B93" s="3" t="n">
        <v>33658</v>
      </c>
      <c r="C93" s="3" t="n">
        <v>32754</v>
      </c>
    </row>
    <row r="94" customFormat="false" ht="12.8" hidden="false" customHeight="false" outlineLevel="0" collapsed="false">
      <c r="A94" s="3" t="n">
        <v>460</v>
      </c>
      <c r="B94" s="3" t="n">
        <v>33661</v>
      </c>
      <c r="C94" s="3" t="n">
        <v>32755</v>
      </c>
    </row>
    <row r="95" customFormat="false" ht="12.8" hidden="false" customHeight="false" outlineLevel="0" collapsed="false">
      <c r="A95" s="3" t="n">
        <v>465</v>
      </c>
      <c r="B95" s="3" t="n">
        <v>33661</v>
      </c>
      <c r="C95" s="3" t="n">
        <v>32755</v>
      </c>
    </row>
    <row r="96" customFormat="false" ht="12.8" hidden="false" customHeight="false" outlineLevel="0" collapsed="false">
      <c r="A96" s="3" t="n">
        <v>470</v>
      </c>
      <c r="B96" s="3" t="n">
        <v>33662</v>
      </c>
      <c r="C96" s="3" t="n">
        <v>32758</v>
      </c>
    </row>
    <row r="97" customFormat="false" ht="12.8" hidden="false" customHeight="false" outlineLevel="0" collapsed="false">
      <c r="A97" s="3" t="n">
        <v>475</v>
      </c>
      <c r="B97" s="3" t="n">
        <v>33671</v>
      </c>
      <c r="C97" s="3" t="n">
        <v>32768</v>
      </c>
    </row>
    <row r="98" customFormat="false" ht="12.8" hidden="false" customHeight="false" outlineLevel="0" collapsed="false">
      <c r="A98" s="3" t="n">
        <v>480</v>
      </c>
      <c r="B98" s="3" t="n">
        <v>33674</v>
      </c>
      <c r="C98" s="3" t="n">
        <v>32775</v>
      </c>
    </row>
    <row r="99" customFormat="false" ht="12.8" hidden="false" customHeight="false" outlineLevel="0" collapsed="false">
      <c r="A99" s="3" t="n">
        <v>485</v>
      </c>
      <c r="B99" s="3" t="n">
        <v>33677</v>
      </c>
      <c r="C99" s="3" t="n">
        <v>32788</v>
      </c>
    </row>
    <row r="100" customFormat="false" ht="12.8" hidden="false" customHeight="false" outlineLevel="0" collapsed="false">
      <c r="A100" s="3" t="n">
        <v>490</v>
      </c>
      <c r="B100" s="3" t="n">
        <v>33684</v>
      </c>
      <c r="C100" s="3" t="n">
        <v>32788</v>
      </c>
    </row>
    <row r="101" customFormat="false" ht="12.8" hidden="false" customHeight="false" outlineLevel="0" collapsed="false">
      <c r="A101" s="3" t="n">
        <v>495</v>
      </c>
      <c r="B101" s="3" t="n">
        <v>33703</v>
      </c>
      <c r="C101" s="3" t="n">
        <v>32788</v>
      </c>
    </row>
    <row r="102" customFormat="false" ht="12.8" hidden="false" customHeight="false" outlineLevel="0" collapsed="false">
      <c r="A102" s="3" t="n">
        <v>500</v>
      </c>
      <c r="B102" s="3" t="n">
        <v>33706</v>
      </c>
      <c r="C102" s="3" t="n">
        <v>32795</v>
      </c>
    </row>
    <row r="103" customFormat="false" ht="12.8" hidden="false" customHeight="false" outlineLevel="0" collapsed="false">
      <c r="A103" s="3" t="n">
        <v>505</v>
      </c>
      <c r="B103" s="3" t="n">
        <v>33711</v>
      </c>
      <c r="C103" s="3" t="n">
        <v>32803</v>
      </c>
    </row>
    <row r="104" customFormat="false" ht="12.8" hidden="false" customHeight="false" outlineLevel="0" collapsed="false">
      <c r="A104" s="3" t="n">
        <v>510</v>
      </c>
      <c r="B104" s="3" t="n">
        <v>33730</v>
      </c>
      <c r="C104" s="3" t="n">
        <v>32824</v>
      </c>
    </row>
    <row r="105" customFormat="false" ht="12.8" hidden="false" customHeight="false" outlineLevel="0" collapsed="false">
      <c r="A105" s="3" t="n">
        <v>515</v>
      </c>
      <c r="B105" s="3" t="n">
        <v>33737</v>
      </c>
      <c r="C105" s="3" t="n">
        <v>32839</v>
      </c>
    </row>
    <row r="106" customFormat="false" ht="12.8" hidden="false" customHeight="false" outlineLevel="0" collapsed="false">
      <c r="A106" s="3" t="n">
        <v>520</v>
      </c>
      <c r="B106" s="3" t="n">
        <v>33741</v>
      </c>
      <c r="C106" s="3" t="n">
        <v>32879</v>
      </c>
    </row>
    <row r="107" customFormat="false" ht="12.8" hidden="false" customHeight="false" outlineLevel="0" collapsed="false">
      <c r="A107" s="3" t="n">
        <v>525</v>
      </c>
      <c r="B107" s="3" t="n">
        <v>33750</v>
      </c>
      <c r="C107" s="3" t="n">
        <v>32888</v>
      </c>
    </row>
    <row r="108" customFormat="false" ht="12.8" hidden="false" customHeight="false" outlineLevel="0" collapsed="false">
      <c r="A108" s="3" t="n">
        <v>530</v>
      </c>
      <c r="B108" s="3" t="n">
        <v>33754</v>
      </c>
      <c r="C108" s="3" t="n">
        <v>32905</v>
      </c>
    </row>
    <row r="109" customFormat="false" ht="12.8" hidden="false" customHeight="false" outlineLevel="0" collapsed="false">
      <c r="A109" s="3" t="n">
        <v>535</v>
      </c>
      <c r="B109" s="3" t="n">
        <v>33770</v>
      </c>
      <c r="C109" s="3" t="n">
        <v>32932</v>
      </c>
    </row>
    <row r="110" customFormat="false" ht="12.8" hidden="false" customHeight="false" outlineLevel="0" collapsed="false">
      <c r="A110" s="3" t="n">
        <v>540</v>
      </c>
      <c r="B110" s="3" t="n">
        <v>33773</v>
      </c>
      <c r="C110" s="3" t="n">
        <v>32941</v>
      </c>
    </row>
    <row r="111" customFormat="false" ht="12.8" hidden="false" customHeight="false" outlineLevel="0" collapsed="false">
      <c r="A111" s="3" t="n">
        <v>545</v>
      </c>
      <c r="B111" s="3" t="n">
        <v>33772</v>
      </c>
      <c r="C111" s="3" t="n">
        <v>32949</v>
      </c>
    </row>
    <row r="112" customFormat="false" ht="12.8" hidden="false" customHeight="false" outlineLevel="0" collapsed="false">
      <c r="A112" s="3" t="n">
        <v>550</v>
      </c>
      <c r="B112" s="3" t="n">
        <v>33771</v>
      </c>
      <c r="C112" s="3" t="n">
        <v>32975</v>
      </c>
    </row>
    <row r="113" customFormat="false" ht="12.8" hidden="false" customHeight="false" outlineLevel="0" collapsed="false">
      <c r="A113" s="3" t="n">
        <v>555</v>
      </c>
      <c r="B113" s="3" t="n">
        <v>33770</v>
      </c>
      <c r="C113" s="3" t="n">
        <v>32981</v>
      </c>
    </row>
    <row r="114" customFormat="false" ht="12.8" hidden="false" customHeight="false" outlineLevel="0" collapsed="false">
      <c r="A114" s="3" t="n">
        <v>560</v>
      </c>
      <c r="B114" s="3" t="n">
        <v>33765</v>
      </c>
      <c r="C114" s="3" t="n">
        <v>32983</v>
      </c>
    </row>
    <row r="115" customFormat="false" ht="12.8" hidden="false" customHeight="false" outlineLevel="0" collapsed="false">
      <c r="A115" s="3" t="n">
        <v>565</v>
      </c>
      <c r="B115" s="3" t="n">
        <v>33764</v>
      </c>
      <c r="C115" s="3" t="n">
        <v>32988</v>
      </c>
    </row>
    <row r="116" customFormat="false" ht="12.8" hidden="false" customHeight="false" outlineLevel="0" collapsed="false">
      <c r="A116" s="3" t="n">
        <v>570</v>
      </c>
      <c r="B116" s="3" t="n">
        <v>33765</v>
      </c>
      <c r="C116" s="3" t="n">
        <v>32989</v>
      </c>
    </row>
    <row r="117" customFormat="false" ht="12.8" hidden="false" customHeight="false" outlineLevel="0" collapsed="false">
      <c r="A117" s="3" t="n">
        <v>575</v>
      </c>
      <c r="B117" s="3" t="n">
        <v>33765</v>
      </c>
      <c r="C117" s="3" t="n">
        <v>32986</v>
      </c>
    </row>
    <row r="118" customFormat="false" ht="12.8" hidden="false" customHeight="false" outlineLevel="0" collapsed="false">
      <c r="A118" s="3" t="n">
        <v>580</v>
      </c>
      <c r="B118" s="3" t="n">
        <v>33765</v>
      </c>
      <c r="C118" s="3" t="n">
        <v>32986</v>
      </c>
    </row>
    <row r="119" customFormat="false" ht="12.8" hidden="false" customHeight="false" outlineLevel="0" collapsed="false">
      <c r="A119" s="3" t="n">
        <v>585</v>
      </c>
      <c r="B119" s="3" t="n">
        <v>33768</v>
      </c>
      <c r="C119" s="3" t="n">
        <v>32985</v>
      </c>
    </row>
    <row r="120" customFormat="false" ht="12.8" hidden="false" customHeight="false" outlineLevel="0" collapsed="false">
      <c r="A120" s="3" t="n">
        <v>590</v>
      </c>
      <c r="B120" s="3" t="n">
        <v>33767</v>
      </c>
      <c r="C120" s="3" t="n">
        <v>32986</v>
      </c>
    </row>
    <row r="121" customFormat="false" ht="12.8" hidden="false" customHeight="false" outlineLevel="0" collapsed="false">
      <c r="A121" s="3" t="n">
        <v>595</v>
      </c>
      <c r="B121" s="3" t="n">
        <v>33768</v>
      </c>
      <c r="C121" s="3" t="n">
        <v>32987</v>
      </c>
    </row>
    <row r="122" customFormat="false" ht="12.8" hidden="false" customHeight="false" outlineLevel="0" collapsed="false">
      <c r="A122" s="3" t="n">
        <v>600</v>
      </c>
      <c r="B122" s="3" t="n">
        <v>33776</v>
      </c>
      <c r="C122" s="3" t="n">
        <v>32987</v>
      </c>
    </row>
    <row r="123" customFormat="false" ht="12.8" hidden="false" customHeight="false" outlineLevel="0" collapsed="false">
      <c r="A123" s="3" t="n">
        <v>605</v>
      </c>
      <c r="B123" s="3" t="n">
        <v>33780</v>
      </c>
      <c r="C123" s="3" t="n">
        <v>32986</v>
      </c>
    </row>
    <row r="124" customFormat="false" ht="12.8" hidden="false" customHeight="false" outlineLevel="0" collapsed="false">
      <c r="A124" s="3" t="n">
        <v>610</v>
      </c>
      <c r="B124" s="3" t="n">
        <v>33783</v>
      </c>
      <c r="C124" s="3" t="n">
        <v>32987</v>
      </c>
    </row>
    <row r="125" customFormat="false" ht="12.8" hidden="false" customHeight="false" outlineLevel="0" collapsed="false">
      <c r="A125" s="3" t="n">
        <v>615</v>
      </c>
      <c r="B125" s="3" t="n">
        <v>33784</v>
      </c>
      <c r="C125" s="3" t="n">
        <v>32987</v>
      </c>
    </row>
    <row r="126" customFormat="false" ht="12.8" hidden="false" customHeight="false" outlineLevel="0" collapsed="false">
      <c r="A126" s="3" t="n">
        <v>620</v>
      </c>
      <c r="B126" s="3" t="n">
        <v>33786</v>
      </c>
      <c r="C126" s="3" t="n">
        <v>32987</v>
      </c>
    </row>
    <row r="127" customFormat="false" ht="12.8" hidden="false" customHeight="false" outlineLevel="0" collapsed="false">
      <c r="A127" s="3" t="n">
        <v>625</v>
      </c>
      <c r="B127" s="3" t="n">
        <v>33797</v>
      </c>
      <c r="C127" s="3" t="n">
        <v>32996</v>
      </c>
    </row>
    <row r="128" customFormat="false" ht="12.8" hidden="false" customHeight="false" outlineLevel="0" collapsed="false">
      <c r="A128" s="3" t="n">
        <v>630</v>
      </c>
      <c r="B128" s="3" t="n">
        <v>33797</v>
      </c>
      <c r="C128" s="3" t="n">
        <v>32996</v>
      </c>
    </row>
    <row r="129" customFormat="false" ht="12.8" hidden="false" customHeight="false" outlineLevel="0" collapsed="false">
      <c r="A129" s="3" t="n">
        <v>635</v>
      </c>
      <c r="B129" s="3" t="n">
        <v>33801</v>
      </c>
      <c r="C129" s="3" t="n">
        <v>32998</v>
      </c>
    </row>
    <row r="130" customFormat="false" ht="12.8" hidden="false" customHeight="false" outlineLevel="0" collapsed="false">
      <c r="A130" s="3" t="n">
        <v>640</v>
      </c>
      <c r="B130" s="3" t="n">
        <v>33803</v>
      </c>
      <c r="C130" s="3" t="n">
        <v>32998</v>
      </c>
    </row>
    <row r="131" customFormat="false" ht="12.8" hidden="false" customHeight="false" outlineLevel="0" collapsed="false">
      <c r="A131" s="3" t="n">
        <v>645</v>
      </c>
      <c r="B131" s="3" t="n">
        <v>33805</v>
      </c>
      <c r="C131" s="3" t="n">
        <v>32998</v>
      </c>
    </row>
    <row r="132" customFormat="false" ht="12.8" hidden="false" customHeight="false" outlineLevel="0" collapsed="false">
      <c r="A132" s="3" t="n">
        <v>650</v>
      </c>
      <c r="B132" s="3" t="n">
        <v>33805</v>
      </c>
      <c r="C132" s="3" t="n">
        <v>32998</v>
      </c>
    </row>
    <row r="133" customFormat="false" ht="12.8" hidden="false" customHeight="false" outlineLevel="0" collapsed="false">
      <c r="A133" s="3" t="n">
        <v>655</v>
      </c>
      <c r="B133" s="3" t="n">
        <v>33805</v>
      </c>
      <c r="C133" s="3" t="n">
        <v>32998</v>
      </c>
    </row>
    <row r="134" customFormat="false" ht="12.8" hidden="false" customHeight="false" outlineLevel="0" collapsed="false">
      <c r="A134" s="3" t="n">
        <v>660</v>
      </c>
      <c r="B134" s="3" t="n">
        <v>33804</v>
      </c>
      <c r="C134" s="3" t="n">
        <v>32996</v>
      </c>
    </row>
    <row r="135" customFormat="false" ht="12.8" hidden="false" customHeight="false" outlineLevel="0" collapsed="false">
      <c r="A135" s="3" t="n">
        <v>665</v>
      </c>
      <c r="B135" s="3" t="n">
        <v>33805</v>
      </c>
      <c r="C135" s="3" t="n">
        <v>33000</v>
      </c>
    </row>
    <row r="136" customFormat="false" ht="12.8" hidden="false" customHeight="false" outlineLevel="0" collapsed="false">
      <c r="A136" s="3" t="n">
        <v>670</v>
      </c>
      <c r="B136" s="3" t="n">
        <v>33805</v>
      </c>
      <c r="C136" s="3" t="n">
        <v>33002</v>
      </c>
    </row>
    <row r="137" customFormat="false" ht="12.8" hidden="false" customHeight="false" outlineLevel="0" collapsed="false">
      <c r="A137" s="3" t="n">
        <v>675</v>
      </c>
      <c r="B137" s="3" t="n">
        <v>33805</v>
      </c>
      <c r="C137" s="3" t="n">
        <v>33002</v>
      </c>
    </row>
    <row r="138" customFormat="false" ht="12.8" hidden="false" customHeight="false" outlineLevel="0" collapsed="false">
      <c r="A138" s="3" t="n">
        <v>680</v>
      </c>
      <c r="B138" s="3" t="n">
        <v>33805</v>
      </c>
      <c r="C138" s="3" t="n">
        <v>33002</v>
      </c>
    </row>
    <row r="139" customFormat="false" ht="12.8" hidden="false" customHeight="false" outlineLevel="0" collapsed="false">
      <c r="A139" s="3" t="n">
        <v>685</v>
      </c>
      <c r="B139" s="3" t="n">
        <v>33805</v>
      </c>
      <c r="C139" s="3" t="n">
        <v>33002</v>
      </c>
    </row>
    <row r="140" customFormat="false" ht="12.8" hidden="false" customHeight="false" outlineLevel="0" collapsed="false">
      <c r="A140" s="3" t="n">
        <v>690</v>
      </c>
      <c r="B140" s="3" t="n">
        <v>33805</v>
      </c>
      <c r="C140" s="3" t="n">
        <v>33002</v>
      </c>
    </row>
    <row r="141" customFormat="false" ht="12.8" hidden="false" customHeight="false" outlineLevel="0" collapsed="false">
      <c r="A141" s="3" t="n">
        <v>695</v>
      </c>
      <c r="B141" s="3" t="n">
        <v>33805</v>
      </c>
      <c r="C141" s="3" t="n">
        <v>33002</v>
      </c>
    </row>
    <row r="142" customFormat="false" ht="12.8" hidden="false" customHeight="false" outlineLevel="0" collapsed="false">
      <c r="A142" s="3" t="n">
        <v>700</v>
      </c>
      <c r="B142" s="3" t="n">
        <v>33804</v>
      </c>
      <c r="C142" s="3" t="n">
        <v>33003</v>
      </c>
    </row>
    <row r="143" customFormat="false" ht="12.8" hidden="false" customHeight="false" outlineLevel="0" collapsed="false">
      <c r="A143" s="3" t="n">
        <v>705</v>
      </c>
      <c r="B143" s="3" t="n">
        <v>33805</v>
      </c>
      <c r="C143" s="3" t="n">
        <v>33005</v>
      </c>
    </row>
    <row r="144" customFormat="false" ht="12.8" hidden="false" customHeight="false" outlineLevel="0" collapsed="false">
      <c r="A144" s="3" t="n">
        <v>710</v>
      </c>
      <c r="B144" s="3" t="n">
        <v>33806</v>
      </c>
      <c r="C144" s="3" t="n">
        <v>33005</v>
      </c>
    </row>
    <row r="145" customFormat="false" ht="12.8" hidden="false" customHeight="false" outlineLevel="0" collapsed="false">
      <c r="A145" s="3" t="n">
        <v>715</v>
      </c>
      <c r="B145" s="3" t="n">
        <v>33805</v>
      </c>
      <c r="C145" s="3" t="n">
        <v>33005</v>
      </c>
    </row>
    <row r="146" customFormat="false" ht="12.8" hidden="false" customHeight="false" outlineLevel="0" collapsed="false">
      <c r="A146" s="3" t="n">
        <v>720</v>
      </c>
      <c r="B146" s="3" t="n">
        <v>33804</v>
      </c>
      <c r="C146" s="3" t="n">
        <v>33005</v>
      </c>
    </row>
    <row r="147" customFormat="false" ht="12.8" hidden="false" customHeight="false" outlineLevel="0" collapsed="false">
      <c r="A147" s="3" t="n">
        <v>725</v>
      </c>
      <c r="B147" s="3" t="n">
        <v>33804</v>
      </c>
      <c r="C147" s="3" t="n">
        <v>33007</v>
      </c>
    </row>
    <row r="148" customFormat="false" ht="12.8" hidden="false" customHeight="false" outlineLevel="0" collapsed="false">
      <c r="A148" s="3" t="n">
        <v>730</v>
      </c>
      <c r="B148" s="3" t="n">
        <v>33804</v>
      </c>
      <c r="C148" s="3" t="n">
        <v>33008</v>
      </c>
    </row>
    <row r="149" customFormat="false" ht="12.8" hidden="false" customHeight="false" outlineLevel="0" collapsed="false">
      <c r="A149" s="3" t="n">
        <v>735</v>
      </c>
      <c r="B149" s="3" t="n">
        <v>33806</v>
      </c>
      <c r="C149" s="3" t="n">
        <v>33006</v>
      </c>
    </row>
    <row r="150" customFormat="false" ht="12.8" hidden="false" customHeight="false" outlineLevel="0" collapsed="false">
      <c r="A150" s="3" t="n">
        <v>740</v>
      </c>
      <c r="B150" s="3" t="n">
        <v>33806</v>
      </c>
      <c r="C150" s="3" t="n">
        <v>33006</v>
      </c>
    </row>
    <row r="151" customFormat="false" ht="12.8" hidden="false" customHeight="false" outlineLevel="0" collapsed="false">
      <c r="A151" s="3" t="n">
        <v>745</v>
      </c>
      <c r="B151" s="3" t="n">
        <v>33806</v>
      </c>
      <c r="C151" s="3" t="n">
        <v>33007</v>
      </c>
    </row>
    <row r="152" customFormat="false" ht="12.8" hidden="false" customHeight="false" outlineLevel="0" collapsed="false">
      <c r="A152" s="3" t="n">
        <v>750</v>
      </c>
      <c r="B152" s="3" t="n">
        <v>33807</v>
      </c>
      <c r="C152" s="3" t="n">
        <v>33010</v>
      </c>
    </row>
    <row r="153" customFormat="false" ht="12.8" hidden="false" customHeight="false" outlineLevel="0" collapsed="false">
      <c r="A153" s="3" t="n">
        <v>755</v>
      </c>
      <c r="B153" s="3" t="n">
        <v>33809</v>
      </c>
      <c r="C153" s="3" t="n">
        <v>33010</v>
      </c>
    </row>
    <row r="154" customFormat="false" ht="12.8" hidden="false" customHeight="false" outlineLevel="0" collapsed="false">
      <c r="A154" s="3" t="n">
        <v>760</v>
      </c>
      <c r="B154" s="3" t="n">
        <v>33810</v>
      </c>
      <c r="C154" s="3" t="n">
        <v>33015</v>
      </c>
    </row>
    <row r="155" customFormat="false" ht="12.8" hidden="false" customHeight="false" outlineLevel="0" collapsed="false">
      <c r="A155" s="3" t="n">
        <v>765</v>
      </c>
      <c r="B155" s="3" t="n">
        <v>33813</v>
      </c>
      <c r="C155" s="3" t="n">
        <v>33016</v>
      </c>
    </row>
    <row r="156" customFormat="false" ht="12.8" hidden="false" customHeight="false" outlineLevel="0" collapsed="false">
      <c r="A156" s="3" t="n">
        <v>770</v>
      </c>
      <c r="B156" s="3" t="n">
        <v>33819</v>
      </c>
      <c r="C156" s="3" t="n">
        <v>33016</v>
      </c>
    </row>
    <row r="157" customFormat="false" ht="12.8" hidden="false" customHeight="false" outlineLevel="0" collapsed="false">
      <c r="A157" s="3" t="n">
        <v>775</v>
      </c>
      <c r="B157" s="3" t="n">
        <v>33826</v>
      </c>
      <c r="C157" s="3" t="n">
        <v>33017</v>
      </c>
    </row>
    <row r="158" customFormat="false" ht="12.8" hidden="false" customHeight="false" outlineLevel="0" collapsed="false">
      <c r="A158" s="3" t="n">
        <v>780</v>
      </c>
      <c r="B158" s="3" t="n">
        <v>33826</v>
      </c>
      <c r="C158" s="3" t="n">
        <v>33019</v>
      </c>
    </row>
    <row r="159" customFormat="false" ht="12.8" hidden="false" customHeight="false" outlineLevel="0" collapsed="false">
      <c r="A159" s="3" t="n">
        <v>785</v>
      </c>
      <c r="B159" s="3" t="n">
        <v>33829</v>
      </c>
      <c r="C159" s="3" t="n">
        <v>33022</v>
      </c>
    </row>
    <row r="160" customFormat="false" ht="12.8" hidden="false" customHeight="false" outlineLevel="0" collapsed="false">
      <c r="A160" s="3" t="n">
        <v>790</v>
      </c>
      <c r="B160" s="3" t="n">
        <v>33829</v>
      </c>
      <c r="C160" s="3" t="n">
        <v>33049</v>
      </c>
    </row>
    <row r="161" customFormat="false" ht="12.8" hidden="false" customHeight="false" outlineLevel="0" collapsed="false">
      <c r="A161" s="3" t="n">
        <v>795</v>
      </c>
      <c r="B161" s="3" t="n">
        <v>33829</v>
      </c>
      <c r="C161" s="3" t="n">
        <v>33059</v>
      </c>
    </row>
    <row r="162" customFormat="false" ht="12.8" hidden="false" customHeight="false" outlineLevel="0" collapsed="false">
      <c r="A162" s="3" t="n">
        <v>800</v>
      </c>
      <c r="B162" s="3" t="n">
        <v>33828</v>
      </c>
      <c r="C162" s="3" t="n">
        <v>33060</v>
      </c>
    </row>
    <row r="163" customFormat="false" ht="12.8" hidden="false" customHeight="false" outlineLevel="0" collapsed="false">
      <c r="A163" s="3" t="n">
        <v>805</v>
      </c>
      <c r="B163" s="3" t="n">
        <v>33828</v>
      </c>
      <c r="C163" s="3" t="n">
        <v>33060</v>
      </c>
    </row>
    <row r="164" customFormat="false" ht="12.8" hidden="false" customHeight="false" outlineLevel="0" collapsed="false">
      <c r="A164" s="3" t="n">
        <v>810</v>
      </c>
      <c r="B164" s="3" t="n">
        <v>33832</v>
      </c>
      <c r="C164" s="3" t="n">
        <v>33060</v>
      </c>
    </row>
    <row r="165" customFormat="false" ht="12.8" hidden="false" customHeight="false" outlineLevel="0" collapsed="false">
      <c r="A165" s="3" t="n">
        <v>815</v>
      </c>
      <c r="B165" s="3" t="n">
        <v>33832</v>
      </c>
      <c r="C165" s="3" t="n">
        <v>33060</v>
      </c>
    </row>
    <row r="166" customFormat="false" ht="12.8" hidden="false" customHeight="false" outlineLevel="0" collapsed="false">
      <c r="A166" s="3" t="n">
        <v>820</v>
      </c>
      <c r="B166" s="3" t="n">
        <v>33803</v>
      </c>
      <c r="C166" s="3" t="n">
        <v>33060</v>
      </c>
    </row>
    <row r="167" customFormat="false" ht="12.8" hidden="false" customHeight="false" outlineLevel="0" collapsed="false">
      <c r="A167" s="3" t="n">
        <v>825</v>
      </c>
      <c r="B167" s="3" t="n">
        <v>33800</v>
      </c>
      <c r="C167" s="3" t="n">
        <v>33059</v>
      </c>
    </row>
    <row r="168" customFormat="false" ht="12.8" hidden="false" customHeight="false" outlineLevel="0" collapsed="false">
      <c r="A168" s="3" t="n">
        <v>830</v>
      </c>
      <c r="B168" s="3" t="n">
        <v>33795</v>
      </c>
      <c r="C168" s="3" t="n">
        <v>33061</v>
      </c>
    </row>
    <row r="169" customFormat="false" ht="12.8" hidden="false" customHeight="false" outlineLevel="0" collapsed="false">
      <c r="A169" s="3" t="n">
        <v>835</v>
      </c>
      <c r="B169" s="3" t="n">
        <v>33796</v>
      </c>
      <c r="C169" s="3" t="n">
        <v>33063</v>
      </c>
    </row>
    <row r="170" customFormat="false" ht="12.8" hidden="false" customHeight="false" outlineLevel="0" collapsed="false">
      <c r="A170" s="3" t="n">
        <v>840</v>
      </c>
      <c r="B170" s="3" t="n">
        <v>33795</v>
      </c>
      <c r="C170" s="3" t="n">
        <v>33063</v>
      </c>
    </row>
    <row r="171" customFormat="false" ht="12.8" hidden="false" customHeight="false" outlineLevel="0" collapsed="false">
      <c r="A171" s="3" t="n">
        <v>845</v>
      </c>
      <c r="B171" s="3" t="n">
        <v>33795</v>
      </c>
      <c r="C171" s="3" t="n">
        <v>33064</v>
      </c>
    </row>
    <row r="172" customFormat="false" ht="12.8" hidden="false" customHeight="false" outlineLevel="0" collapsed="false">
      <c r="A172" s="3" t="n">
        <v>850</v>
      </c>
      <c r="B172" s="3" t="n">
        <v>33795</v>
      </c>
      <c r="C172" s="3" t="n">
        <v>33066</v>
      </c>
    </row>
    <row r="173" customFormat="false" ht="12.8" hidden="false" customHeight="false" outlineLevel="0" collapsed="false">
      <c r="A173" s="3" t="n">
        <v>855</v>
      </c>
      <c r="B173" s="3" t="n">
        <v>33792</v>
      </c>
      <c r="C173" s="3" t="n">
        <v>33066</v>
      </c>
    </row>
    <row r="174" customFormat="false" ht="12.8" hidden="false" customHeight="false" outlineLevel="0" collapsed="false">
      <c r="A174" s="3" t="n">
        <v>860</v>
      </c>
      <c r="B174" s="3" t="n">
        <v>33789</v>
      </c>
      <c r="C174" s="3" t="n">
        <v>33066</v>
      </c>
    </row>
    <row r="175" customFormat="false" ht="12.8" hidden="false" customHeight="false" outlineLevel="0" collapsed="false">
      <c r="A175" s="3" t="n">
        <v>865</v>
      </c>
      <c r="B175" s="3" t="n">
        <v>33788</v>
      </c>
      <c r="C175" s="3" t="n">
        <v>33066</v>
      </c>
    </row>
    <row r="176" customFormat="false" ht="12.8" hidden="false" customHeight="false" outlineLevel="0" collapsed="false">
      <c r="A176" s="3" t="n">
        <v>870</v>
      </c>
      <c r="B176" s="3" t="n">
        <v>33789</v>
      </c>
      <c r="C176" s="3" t="n">
        <v>33065</v>
      </c>
    </row>
    <row r="177" customFormat="false" ht="12.8" hidden="false" customHeight="false" outlineLevel="0" collapsed="false">
      <c r="A177" s="3" t="n">
        <v>875</v>
      </c>
      <c r="B177" s="3" t="n">
        <v>33791</v>
      </c>
      <c r="C177" s="3" t="n">
        <v>33065</v>
      </c>
    </row>
    <row r="178" customFormat="false" ht="12.8" hidden="false" customHeight="false" outlineLevel="0" collapsed="false">
      <c r="A178" s="3" t="n">
        <v>880</v>
      </c>
      <c r="B178" s="3" t="n">
        <v>33790</v>
      </c>
      <c r="C178" s="3" t="n">
        <v>33065</v>
      </c>
    </row>
    <row r="179" customFormat="false" ht="12.8" hidden="false" customHeight="false" outlineLevel="0" collapsed="false">
      <c r="A179" s="3" t="n">
        <v>885</v>
      </c>
      <c r="B179" s="3" t="n">
        <v>33788</v>
      </c>
      <c r="C179" s="3" t="n">
        <v>33065</v>
      </c>
    </row>
    <row r="180" customFormat="false" ht="12.8" hidden="false" customHeight="false" outlineLevel="0" collapsed="false">
      <c r="A180" s="3" t="n">
        <v>890</v>
      </c>
      <c r="B180" s="3" t="n">
        <v>33787</v>
      </c>
      <c r="C180" s="3" t="n">
        <v>33067</v>
      </c>
    </row>
    <row r="181" customFormat="false" ht="12.8" hidden="false" customHeight="false" outlineLevel="0" collapsed="false">
      <c r="A181" s="3" t="n">
        <v>895</v>
      </c>
      <c r="B181" s="3" t="n">
        <v>33787</v>
      </c>
      <c r="C181" s="3" t="n">
        <v>33067</v>
      </c>
    </row>
    <row r="182" customFormat="false" ht="12.8" hidden="false" customHeight="false" outlineLevel="0" collapsed="false">
      <c r="A182" s="3" t="n">
        <v>900</v>
      </c>
      <c r="B182" s="3" t="n">
        <v>33787</v>
      </c>
      <c r="C182" s="3" t="n">
        <v>33065</v>
      </c>
    </row>
    <row r="183" customFormat="false" ht="12.8" hidden="false" customHeight="false" outlineLevel="0" collapsed="false">
      <c r="A183" s="3" t="n">
        <v>905</v>
      </c>
      <c r="B183" s="3" t="n">
        <v>33785</v>
      </c>
      <c r="C183" s="3" t="n">
        <v>33062</v>
      </c>
    </row>
    <row r="184" customFormat="false" ht="12.8" hidden="false" customHeight="false" outlineLevel="0" collapsed="false">
      <c r="A184" s="3" t="n">
        <v>910</v>
      </c>
      <c r="B184" s="3" t="n">
        <v>33785</v>
      </c>
      <c r="C184" s="3" t="n">
        <v>33057</v>
      </c>
    </row>
    <row r="185" customFormat="false" ht="12.8" hidden="false" customHeight="false" outlineLevel="0" collapsed="false">
      <c r="A185" s="3" t="n">
        <v>915</v>
      </c>
      <c r="B185" s="3" t="n">
        <v>33784</v>
      </c>
      <c r="C185" s="3" t="n">
        <v>33057</v>
      </c>
    </row>
    <row r="186" customFormat="false" ht="12.8" hidden="false" customHeight="false" outlineLevel="0" collapsed="false">
      <c r="A186" s="3" t="n">
        <v>920</v>
      </c>
      <c r="B186" s="3" t="n">
        <v>33784</v>
      </c>
      <c r="C186" s="3" t="n">
        <v>33057</v>
      </c>
    </row>
    <row r="187" customFormat="false" ht="12.8" hidden="false" customHeight="false" outlineLevel="0" collapsed="false">
      <c r="A187" s="3" t="n">
        <v>925</v>
      </c>
      <c r="B187" s="3" t="n">
        <v>33784</v>
      </c>
      <c r="C187" s="3" t="n">
        <v>33058</v>
      </c>
    </row>
    <row r="188" customFormat="false" ht="12.8" hidden="false" customHeight="false" outlineLevel="0" collapsed="false">
      <c r="A188" s="3" t="n">
        <v>930</v>
      </c>
      <c r="B188" s="3" t="n">
        <v>33784</v>
      </c>
      <c r="C188" s="3" t="n">
        <v>33058</v>
      </c>
    </row>
    <row r="189" customFormat="false" ht="12.8" hidden="false" customHeight="false" outlineLevel="0" collapsed="false">
      <c r="A189" s="3" t="n">
        <v>935</v>
      </c>
      <c r="B189" s="3" t="n">
        <v>33784</v>
      </c>
      <c r="C189" s="3" t="n">
        <v>33058</v>
      </c>
    </row>
    <row r="190" customFormat="false" ht="12.8" hidden="false" customHeight="false" outlineLevel="0" collapsed="false">
      <c r="A190" s="3" t="n">
        <v>940</v>
      </c>
      <c r="B190" s="3" t="n">
        <v>33784</v>
      </c>
      <c r="C190" s="3" t="n">
        <v>33058</v>
      </c>
    </row>
    <row r="191" customFormat="false" ht="12.8" hidden="false" customHeight="false" outlineLevel="0" collapsed="false">
      <c r="A191" s="3" t="n">
        <v>945</v>
      </c>
      <c r="B191" s="3" t="n">
        <v>33784</v>
      </c>
      <c r="C191" s="3" t="n">
        <v>33059</v>
      </c>
    </row>
    <row r="192" customFormat="false" ht="12.8" hidden="false" customHeight="false" outlineLevel="0" collapsed="false">
      <c r="A192" s="3" t="n">
        <v>950</v>
      </c>
      <c r="B192" s="3" t="n">
        <v>33784</v>
      </c>
      <c r="C192" s="3" t="n">
        <v>33059</v>
      </c>
    </row>
    <row r="193" customFormat="false" ht="12.8" hidden="false" customHeight="false" outlineLevel="0" collapsed="false">
      <c r="A193" s="3" t="n">
        <v>955</v>
      </c>
      <c r="B193" s="3" t="n">
        <v>33785</v>
      </c>
      <c r="C193" s="3" t="n">
        <v>33059</v>
      </c>
    </row>
    <row r="194" customFormat="false" ht="12.8" hidden="false" customHeight="false" outlineLevel="0" collapsed="false">
      <c r="A194" s="3" t="n">
        <v>960</v>
      </c>
      <c r="B194" s="3" t="n">
        <v>33785</v>
      </c>
      <c r="C194" s="3" t="n">
        <v>33059</v>
      </c>
    </row>
    <row r="195" customFormat="false" ht="12.8" hidden="false" customHeight="false" outlineLevel="0" collapsed="false">
      <c r="A195" s="3" t="n">
        <v>965</v>
      </c>
      <c r="B195" s="3" t="n">
        <v>33785</v>
      </c>
      <c r="C195" s="3" t="n">
        <v>33060</v>
      </c>
    </row>
    <row r="196" customFormat="false" ht="12.8" hidden="false" customHeight="false" outlineLevel="0" collapsed="false">
      <c r="A196" s="3" t="n">
        <v>970</v>
      </c>
      <c r="B196" s="3" t="n">
        <v>33785</v>
      </c>
      <c r="C196" s="3" t="n">
        <v>33059</v>
      </c>
    </row>
    <row r="197" customFormat="false" ht="12.8" hidden="false" customHeight="false" outlineLevel="0" collapsed="false">
      <c r="A197" s="3" t="n">
        <v>975</v>
      </c>
      <c r="B197" s="3" t="n">
        <v>33786</v>
      </c>
      <c r="C197" s="3" t="n">
        <v>33059</v>
      </c>
    </row>
    <row r="198" customFormat="false" ht="12.8" hidden="false" customHeight="false" outlineLevel="0" collapsed="false">
      <c r="A198" s="3" t="n">
        <v>980</v>
      </c>
      <c r="B198" s="3" t="n">
        <v>33788</v>
      </c>
      <c r="C198" s="3" t="n">
        <v>33060</v>
      </c>
    </row>
    <row r="199" customFormat="false" ht="12.8" hidden="false" customHeight="false" outlineLevel="0" collapsed="false">
      <c r="A199" s="3" t="n">
        <v>985</v>
      </c>
      <c r="B199" s="3" t="n">
        <v>33788</v>
      </c>
      <c r="C199" s="3" t="n">
        <v>33058</v>
      </c>
    </row>
    <row r="200" customFormat="false" ht="12.8" hidden="false" customHeight="false" outlineLevel="0" collapsed="false">
      <c r="A200" s="3" t="n">
        <v>990</v>
      </c>
      <c r="B200" s="3" t="n">
        <v>33788</v>
      </c>
      <c r="C200" s="3" t="n">
        <v>33061</v>
      </c>
    </row>
    <row r="201" customFormat="false" ht="12.8" hidden="false" customHeight="false" outlineLevel="0" collapsed="false">
      <c r="A201" s="3" t="n">
        <v>995</v>
      </c>
      <c r="B201" s="3" t="n">
        <v>33789</v>
      </c>
      <c r="C201" s="3" t="n">
        <v>33060</v>
      </c>
    </row>
    <row r="202" customFormat="false" ht="12.8" hidden="false" customHeight="false" outlineLevel="0" collapsed="false">
      <c r="A202" s="3" t="n">
        <v>1000</v>
      </c>
      <c r="B202" s="3" t="n">
        <v>33789</v>
      </c>
      <c r="C202" s="3" t="n">
        <v>33060</v>
      </c>
    </row>
    <row r="203" customFormat="false" ht="12.8" hidden="false" customHeight="false" outlineLevel="0" collapsed="false">
      <c r="A203" s="3" t="n">
        <v>1005</v>
      </c>
      <c r="B203" s="3" t="n">
        <v>33790</v>
      </c>
      <c r="C203" s="3" t="n">
        <v>33060</v>
      </c>
    </row>
    <row r="204" customFormat="false" ht="12.8" hidden="false" customHeight="false" outlineLevel="0" collapsed="false">
      <c r="A204" s="3" t="n">
        <v>1010</v>
      </c>
      <c r="B204" s="3" t="n">
        <v>33790</v>
      </c>
      <c r="C204" s="3" t="n">
        <v>33060</v>
      </c>
    </row>
    <row r="205" customFormat="false" ht="12.8" hidden="false" customHeight="false" outlineLevel="0" collapsed="false">
      <c r="A205" s="3" t="n">
        <v>1015</v>
      </c>
      <c r="B205" s="3" t="n">
        <v>33790</v>
      </c>
      <c r="C205" s="3" t="n">
        <v>33064</v>
      </c>
    </row>
    <row r="206" customFormat="false" ht="12.8" hidden="false" customHeight="false" outlineLevel="0" collapsed="false">
      <c r="A206" s="3" t="n">
        <v>1020</v>
      </c>
      <c r="B206" s="3" t="n">
        <v>33790</v>
      </c>
      <c r="C206" s="3" t="n">
        <v>33064</v>
      </c>
    </row>
    <row r="207" customFormat="false" ht="12.8" hidden="false" customHeight="false" outlineLevel="0" collapsed="false">
      <c r="A207" s="3" t="n">
        <v>1025</v>
      </c>
      <c r="B207" s="3" t="n">
        <v>33790</v>
      </c>
      <c r="C207" s="3" t="n">
        <v>33064</v>
      </c>
    </row>
    <row r="208" customFormat="false" ht="12.8" hidden="false" customHeight="false" outlineLevel="0" collapsed="false">
      <c r="A208" s="3" t="n">
        <v>1030</v>
      </c>
      <c r="B208" s="3" t="n">
        <v>33790</v>
      </c>
      <c r="C208" s="3" t="n">
        <v>33064</v>
      </c>
    </row>
    <row r="209" customFormat="false" ht="12.8" hidden="false" customHeight="false" outlineLevel="0" collapsed="false">
      <c r="A209" s="3" t="n">
        <v>1035</v>
      </c>
      <c r="B209" s="3" t="n">
        <v>33790</v>
      </c>
      <c r="C209" s="3" t="n">
        <v>33064</v>
      </c>
    </row>
    <row r="210" customFormat="false" ht="12.8" hidden="false" customHeight="false" outlineLevel="0" collapsed="false">
      <c r="A210" s="3" t="n">
        <v>1040</v>
      </c>
      <c r="B210" s="3" t="n">
        <v>33791</v>
      </c>
      <c r="C210" s="3" t="n">
        <v>33064</v>
      </c>
    </row>
    <row r="211" customFormat="false" ht="12.8" hidden="false" customHeight="false" outlineLevel="0" collapsed="false">
      <c r="A211" s="3" t="n">
        <v>1045</v>
      </c>
      <c r="B211" s="3" t="n">
        <v>33791</v>
      </c>
    </row>
    <row r="212" customFormat="false" ht="12.8" hidden="false" customHeight="false" outlineLevel="0" collapsed="false">
      <c r="A212" s="3" t="n">
        <v>1050</v>
      </c>
      <c r="B212" s="3" t="n">
        <v>33789</v>
      </c>
    </row>
    <row r="213" customFormat="false" ht="12.8" hidden="false" customHeight="false" outlineLevel="0" collapsed="false">
      <c r="A213" s="3" t="n">
        <v>1055</v>
      </c>
      <c r="B213" s="3" t="n">
        <v>33789</v>
      </c>
    </row>
    <row r="214" customFormat="false" ht="12.8" hidden="false" customHeight="false" outlineLevel="0" collapsed="false">
      <c r="A214" s="3" t="n">
        <v>1060</v>
      </c>
      <c r="B214" s="3" t="n">
        <v>33788</v>
      </c>
    </row>
    <row r="215" customFormat="false" ht="12.8" hidden="false" customHeight="false" outlineLevel="0" collapsed="false">
      <c r="A215" s="3" t="n">
        <v>1065</v>
      </c>
      <c r="B215" s="3" t="n">
        <v>33788</v>
      </c>
    </row>
    <row r="216" customFormat="false" ht="12.8" hidden="false" customHeight="false" outlineLevel="0" collapsed="false">
      <c r="A216" s="3" t="n">
        <v>1070</v>
      </c>
      <c r="B216" s="3" t="n">
        <v>33788</v>
      </c>
    </row>
    <row r="217" customFormat="false" ht="12.8" hidden="false" customHeight="false" outlineLevel="0" collapsed="false">
      <c r="A217" s="3" t="n">
        <v>1075</v>
      </c>
      <c r="B217" s="3" t="n">
        <v>33788</v>
      </c>
    </row>
    <row r="218" customFormat="false" ht="12.8" hidden="false" customHeight="false" outlineLevel="0" collapsed="false">
      <c r="A218" s="3" t="n">
        <v>1080</v>
      </c>
      <c r="B218" s="3" t="n">
        <v>33788</v>
      </c>
    </row>
    <row r="219" customFormat="false" ht="12.8" hidden="false" customHeight="false" outlineLevel="0" collapsed="false">
      <c r="A219" s="3" t="n">
        <v>1085</v>
      </c>
      <c r="B219" s="3" t="n">
        <v>33788</v>
      </c>
    </row>
    <row r="220" customFormat="false" ht="12.8" hidden="false" customHeight="false" outlineLevel="0" collapsed="false">
      <c r="A220" s="3" t="n">
        <v>1090</v>
      </c>
      <c r="B220" s="3" t="n">
        <v>33788</v>
      </c>
    </row>
    <row r="221" customFormat="false" ht="12.8" hidden="false" customHeight="false" outlineLevel="0" collapsed="false">
      <c r="A221" s="3" t="n">
        <v>1095</v>
      </c>
      <c r="B221" s="3" t="n">
        <v>33792</v>
      </c>
    </row>
    <row r="222" customFormat="false" ht="12.8" hidden="false" customHeight="false" outlineLevel="0" collapsed="false">
      <c r="A222" s="3" t="n">
        <v>1100</v>
      </c>
      <c r="B222" s="3" t="n">
        <v>33817</v>
      </c>
    </row>
    <row r="223" customFormat="false" ht="12.8" hidden="false" customHeight="false" outlineLevel="0" collapsed="false">
      <c r="A223" s="3" t="n">
        <v>1105</v>
      </c>
      <c r="B223" s="3" t="n">
        <v>33825</v>
      </c>
    </row>
    <row r="224" customFormat="false" ht="12.8" hidden="false" customHeight="false" outlineLevel="0" collapsed="false">
      <c r="A224" s="3" t="n">
        <v>1110</v>
      </c>
      <c r="B224" s="3" t="n">
        <v>33825</v>
      </c>
    </row>
    <row r="225" customFormat="false" ht="12.8" hidden="false" customHeight="false" outlineLevel="0" collapsed="false">
      <c r="A225" s="3" t="n">
        <v>1115</v>
      </c>
      <c r="B225" s="3" t="n">
        <v>33825</v>
      </c>
    </row>
    <row r="226" customFormat="false" ht="12.8" hidden="false" customHeight="false" outlineLevel="0" collapsed="false">
      <c r="A226" s="3" t="n">
        <v>1120</v>
      </c>
      <c r="B226" s="3" t="n">
        <v>33839</v>
      </c>
    </row>
    <row r="227" customFormat="false" ht="12.8" hidden="false" customHeight="false" outlineLevel="0" collapsed="false">
      <c r="A227" s="3" t="n">
        <v>1125</v>
      </c>
      <c r="B227" s="3" t="n">
        <v>33839</v>
      </c>
    </row>
    <row r="228" customFormat="false" ht="12.8" hidden="false" customHeight="false" outlineLevel="0" collapsed="false">
      <c r="A228" s="3" t="n">
        <v>1130</v>
      </c>
      <c r="B228" s="3" t="n">
        <v>33839</v>
      </c>
    </row>
    <row r="229" customFormat="false" ht="12.8" hidden="false" customHeight="false" outlineLevel="0" collapsed="false">
      <c r="A229" s="3" t="n">
        <v>1135</v>
      </c>
      <c r="B229" s="3" t="n">
        <v>33838</v>
      </c>
    </row>
    <row r="230" customFormat="false" ht="12.8" hidden="false" customHeight="false" outlineLevel="0" collapsed="false">
      <c r="A230" s="3" t="n">
        <v>1140</v>
      </c>
      <c r="B230" s="3" t="n">
        <v>33838</v>
      </c>
    </row>
    <row r="231" customFormat="false" ht="12.8" hidden="false" customHeight="false" outlineLevel="0" collapsed="false">
      <c r="A231" s="3" t="n">
        <v>1145</v>
      </c>
      <c r="B231" s="3" t="n">
        <v>33840</v>
      </c>
    </row>
    <row r="232" customFormat="false" ht="12.8" hidden="false" customHeight="false" outlineLevel="0" collapsed="false">
      <c r="A232" s="3" t="n">
        <v>1150</v>
      </c>
      <c r="B232" s="3" t="n">
        <v>33843</v>
      </c>
    </row>
    <row r="233" customFormat="false" ht="12.8" hidden="false" customHeight="false" outlineLevel="0" collapsed="false">
      <c r="A233" s="3" t="n">
        <v>1155</v>
      </c>
      <c r="B233" s="3" t="n">
        <v>33841</v>
      </c>
    </row>
    <row r="234" customFormat="false" ht="12.8" hidden="false" customHeight="false" outlineLevel="0" collapsed="false">
      <c r="A234" s="3" t="n">
        <v>1160</v>
      </c>
      <c r="B234" s="3" t="n">
        <v>33836</v>
      </c>
    </row>
    <row r="235" customFormat="false" ht="12.8" hidden="false" customHeight="false" outlineLevel="0" collapsed="false">
      <c r="A235" s="3" t="n">
        <v>1165</v>
      </c>
      <c r="B235" s="3" t="n">
        <v>33837</v>
      </c>
    </row>
    <row r="236" customFormat="false" ht="12.8" hidden="false" customHeight="false" outlineLevel="0" collapsed="false">
      <c r="A236" s="3" t="n">
        <v>1170</v>
      </c>
      <c r="B236" s="3" t="n">
        <v>33837</v>
      </c>
    </row>
    <row r="237" customFormat="false" ht="12.8" hidden="false" customHeight="false" outlineLevel="0" collapsed="false">
      <c r="A237" s="3" t="n">
        <v>1175</v>
      </c>
      <c r="B237" s="3" t="n">
        <v>33837</v>
      </c>
    </row>
    <row r="238" customFormat="false" ht="12.8" hidden="false" customHeight="false" outlineLevel="0" collapsed="false">
      <c r="A238" s="3" t="n">
        <v>1180</v>
      </c>
      <c r="B238" s="3" t="n">
        <v>33836</v>
      </c>
    </row>
    <row r="239" customFormat="false" ht="12.8" hidden="false" customHeight="false" outlineLevel="0" collapsed="false">
      <c r="A239" s="3" t="n">
        <v>1185</v>
      </c>
      <c r="B239" s="3" t="n">
        <v>33835</v>
      </c>
    </row>
    <row r="240" customFormat="false" ht="12.8" hidden="false" customHeight="false" outlineLevel="0" collapsed="false">
      <c r="A240" s="3" t="n">
        <v>1190</v>
      </c>
      <c r="B240" s="3" t="n">
        <v>33836</v>
      </c>
    </row>
    <row r="241" customFormat="false" ht="12.8" hidden="false" customHeight="false" outlineLevel="0" collapsed="false">
      <c r="A241" s="3" t="n">
        <v>1195</v>
      </c>
      <c r="B241" s="3" t="n">
        <v>33836</v>
      </c>
    </row>
    <row r="242" customFormat="false" ht="12.8" hidden="false" customHeight="false" outlineLevel="0" collapsed="false">
      <c r="A242" s="3" t="n">
        <v>1200</v>
      </c>
      <c r="B242" s="3" t="n">
        <v>33836</v>
      </c>
    </row>
    <row r="243" customFormat="false" ht="12.8" hidden="false" customHeight="false" outlineLevel="0" collapsed="false">
      <c r="A243" s="3" t="n">
        <v>1205</v>
      </c>
      <c r="B243" s="3" t="n">
        <v>33837</v>
      </c>
    </row>
    <row r="244" customFormat="false" ht="12.8" hidden="false" customHeight="false" outlineLevel="0" collapsed="false">
      <c r="A244" s="3" t="n">
        <v>1210</v>
      </c>
      <c r="B244" s="3" t="n">
        <v>33838</v>
      </c>
    </row>
    <row r="245" customFormat="false" ht="12.8" hidden="false" customHeight="false" outlineLevel="0" collapsed="false">
      <c r="A245" s="3" t="n">
        <v>1215</v>
      </c>
      <c r="B245" s="3" t="n">
        <v>33837</v>
      </c>
    </row>
    <row r="246" customFormat="false" ht="12.8" hidden="false" customHeight="false" outlineLevel="0" collapsed="false">
      <c r="A246" s="3" t="n">
        <v>1220</v>
      </c>
      <c r="B246" s="3" t="n">
        <v>33836</v>
      </c>
    </row>
    <row r="247" customFormat="false" ht="12.8" hidden="false" customHeight="false" outlineLevel="0" collapsed="false">
      <c r="A247" s="3" t="n">
        <v>1225</v>
      </c>
      <c r="B247" s="3" t="n">
        <v>33836</v>
      </c>
    </row>
    <row r="248" customFormat="false" ht="12.8" hidden="false" customHeight="false" outlineLevel="0" collapsed="false">
      <c r="A248" s="3" t="n">
        <v>1230</v>
      </c>
      <c r="B248" s="3" t="n">
        <v>33836</v>
      </c>
    </row>
    <row r="249" customFormat="false" ht="12.8" hidden="false" customHeight="false" outlineLevel="0" collapsed="false">
      <c r="A249" s="3" t="n">
        <v>1235</v>
      </c>
      <c r="B249" s="3" t="n">
        <v>33836</v>
      </c>
    </row>
    <row r="250" customFormat="false" ht="12.8" hidden="false" customHeight="false" outlineLevel="0" collapsed="false">
      <c r="A250" s="3" t="n">
        <v>1240</v>
      </c>
      <c r="B250" s="3" t="n">
        <v>33836</v>
      </c>
    </row>
    <row r="251" customFormat="false" ht="12.8" hidden="false" customHeight="false" outlineLevel="0" collapsed="false">
      <c r="A251" s="3" t="n">
        <v>1245</v>
      </c>
      <c r="B251" s="3" t="n">
        <v>33836</v>
      </c>
    </row>
    <row r="252" customFormat="false" ht="12.8" hidden="false" customHeight="false" outlineLevel="0" collapsed="false">
      <c r="A252" s="3" t="n">
        <v>1250</v>
      </c>
      <c r="B252" s="3" t="n">
        <v>33836</v>
      </c>
    </row>
    <row r="253" customFormat="false" ht="12.8" hidden="false" customHeight="false" outlineLevel="0" collapsed="false">
      <c r="A253" s="3" t="n">
        <v>1255</v>
      </c>
      <c r="B253" s="3" t="n">
        <v>33836</v>
      </c>
    </row>
    <row r="254" customFormat="false" ht="12.8" hidden="false" customHeight="false" outlineLevel="0" collapsed="false">
      <c r="A254" s="3" t="n">
        <v>1260</v>
      </c>
      <c r="B254" s="3" t="n">
        <v>33836</v>
      </c>
    </row>
    <row r="255" customFormat="false" ht="12.8" hidden="false" customHeight="false" outlineLevel="0" collapsed="false">
      <c r="A255" s="3" t="n">
        <v>1265</v>
      </c>
      <c r="B255" s="3" t="n">
        <v>33836</v>
      </c>
    </row>
    <row r="256" customFormat="false" ht="12.8" hidden="false" customHeight="false" outlineLevel="0" collapsed="false">
      <c r="A256" s="3" t="n">
        <v>1270</v>
      </c>
      <c r="B256" s="3" t="n">
        <v>33836</v>
      </c>
    </row>
    <row r="257" customFormat="false" ht="12.8" hidden="false" customHeight="false" outlineLevel="0" collapsed="false">
      <c r="A257" s="3" t="n">
        <v>1275</v>
      </c>
      <c r="B257" s="3" t="n">
        <v>33836</v>
      </c>
    </row>
    <row r="258" customFormat="false" ht="12.8" hidden="false" customHeight="false" outlineLevel="0" collapsed="false">
      <c r="A258" s="3" t="n">
        <v>1280</v>
      </c>
      <c r="B258" s="3" t="n">
        <v>33836</v>
      </c>
    </row>
    <row r="259" customFormat="false" ht="12.8" hidden="false" customHeight="false" outlineLevel="0" collapsed="false">
      <c r="A259" s="3" t="n">
        <v>1285</v>
      </c>
      <c r="B259" s="3" t="n">
        <v>33836</v>
      </c>
    </row>
    <row r="260" customFormat="false" ht="12.8" hidden="false" customHeight="false" outlineLevel="0" collapsed="false">
      <c r="A260" s="3" t="n">
        <v>1290</v>
      </c>
      <c r="B260" s="3" t="n">
        <v>33837</v>
      </c>
    </row>
    <row r="261" customFormat="false" ht="12.8" hidden="false" customHeight="false" outlineLevel="0" collapsed="false">
      <c r="A261" s="3" t="n">
        <v>1295</v>
      </c>
      <c r="B261" s="3" t="n">
        <v>33837</v>
      </c>
    </row>
    <row r="262" customFormat="false" ht="12.8" hidden="false" customHeight="false" outlineLevel="0" collapsed="false">
      <c r="A262" s="3" t="n">
        <v>1300</v>
      </c>
      <c r="B262" s="3" t="n">
        <v>33837</v>
      </c>
    </row>
    <row r="263" customFormat="false" ht="12.8" hidden="false" customHeight="false" outlineLevel="0" collapsed="false">
      <c r="A263" s="3" t="n">
        <v>1305</v>
      </c>
      <c r="B263" s="3" t="n">
        <v>33834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2024-05-04T16:07:34Z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