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E98BB84D-B2E7-D94A-9855-54C6AC118AF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<sst xmlns="http://schemas.openxmlformats.org/spreadsheetml/2006/main" count="15" uniqueCount="7">
  <si>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Jonathan</t>
  </si>
  <si>
    <t>Sales</t>
  </si>
  <si>
    <t>Fully Meets</t>
  </si>
  <si>
    <t>Arely</t>
  </si>
  <si>
    <t>Vance</t>
  </si>
  <si>
    <t>Thomas</t>
  </si>
  <si>
    <t>Sarai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</si>
</sst>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Sheet1!$A$1:$E$5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Jonathan</c:v>
                  </c:pt>
                  <c:pt idx="1">
                    <c:v>Arely</c:v>
                  </c:pt>
                  <c:pt idx="2">
                    <c:v>Vance</c:v>
                  </c:pt>
                  <c:pt idx="3">
                    <c:v>Thomas</c:v>
                  </c:pt>
                  <c:pt idx="4">
                    <c:v>Sarai</c:v>
                  </c:pt>
                </c:lvl>
                <c:lvl>
                  <c:pt idx="0">
                    <c:v>3471</c:v>
                  </c:pt>
                  <c:pt idx="1">
                    <c:v>3474</c:v>
                  </c:pt>
                  <c:pt idx="2">
                    <c:v>3475</c:v>
                  </c:pt>
                  <c:pt idx="3">
                    <c:v>3478</c:v>
                  </c:pt>
                  <c:pt idx="4">
                    <c:v>3479</c:v>
                  </c:pt>
                </c:lvl>
                <c:lvl>
                  <c:pt idx="0">
                    <c:v>39</c:v>
                  </c:pt>
                  <c:pt idx="1">
                    <c:v>42</c:v>
                  </c:pt>
                  <c:pt idx="2">
                    <c:v>43</c:v>
                  </c:pt>
                  <c:pt idx="3">
                    <c:v>45</c:v>
                  </c:pt>
                  <c:pt idx="4">
                    <c:v>46</c:v>
                  </c:pt>
                </c:lvl>
              </c:multiLvlStrCache>
            </c:multiLvlStrRef>
          </c:cat>
          <c:val>
            <c:numRef>
              <c:f>Sheet1!$F$1:$F$5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B-4948-BAD3-9E6D50BC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103909</xdr:rowOff>
    </xdr:from>
    <xdr:to>
      <xdr:col>7</xdr:col>
      <xdr:colOff>329044</xdr:colOff>
      <xdr:row>20</xdr:row>
      <xdr:rowOff>180109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77501-8F46-F1C4-C9E6-53ABC1EE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67-0EBE-844D-B56B-E6EBBE324323}">
  <dimension ref="A1:F5"/>
  <sheetViews>
    <sheetView tabSelected="1" zoomScaleNormal="60" zoomScaleSheetLayoutView="100" workbookViewId="0">
      <selection activeCell="H37" sqref="H37"/>
    </sheetView>
  </sheetViews>
  <sheetFormatPr defaultRowHeight="15" x14ac:dyDescent="0.2"/>
  <sheetData>
    <row r="1" spans="1:6" x14ac:dyDescent="0.2">
      <c r="A1">
        <v>39</v>
      </c>
      <c r="B1">
        <v>3471</v>
      </c>
      <c r="C1" t="s">
        <v>0</v>
      </c>
      <c r="D1" t="s">
        <v>1</v>
      </c>
      <c r="E1" t="s">
        <v>2</v>
      </c>
      <c r="F1">
        <v>4</v>
      </c>
    </row>
    <row r="2" spans="1:6" x14ac:dyDescent="0.2">
      <c r="A2">
        <v>42</v>
      </c>
      <c r="B2">
        <v>3474</v>
      </c>
      <c r="C2" t="s">
        <v>3</v>
      </c>
      <c r="D2" t="s">
        <v>1</v>
      </c>
      <c r="E2" t="s">
        <v>2</v>
      </c>
      <c r="F2">
        <v>2</v>
      </c>
    </row>
    <row r="3" spans="1:6" x14ac:dyDescent="0.2">
      <c r="A3">
        <v>43</v>
      </c>
      <c r="B3">
        <v>3475</v>
      </c>
      <c r="C3" t="s">
        <v>4</v>
      </c>
      <c r="D3" t="s">
        <v>1</v>
      </c>
      <c r="E3" t="s">
        <v>2</v>
      </c>
      <c r="F3">
        <v>2</v>
      </c>
    </row>
    <row r="4" spans="1:6" x14ac:dyDescent="0.2">
      <c r="A4">
        <v>45</v>
      </c>
      <c r="B4">
        <v>3478</v>
      </c>
      <c r="C4" t="s">
        <v>5</v>
      </c>
      <c r="D4" t="s">
        <v>1</v>
      </c>
      <c r="E4" t="s">
        <v>2</v>
      </c>
      <c r="F4">
        <v>2</v>
      </c>
    </row>
    <row r="5" spans="1:6" x14ac:dyDescent="0.2">
      <c r="A5">
        <v>46</v>
      </c>
      <c r="B5">
        <v>3479</v>
      </c>
      <c r="C5" t="s">
        <v>6</v>
      </c>
      <c r="D5" t="s">
        <v>1</v>
      </c>
      <c r="E5" t="s">
        <v>2</v>
      </c>
      <c r="F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bharathanand.3958@gmail.com</dc:creator>
  <dcterms:created xsi:type="dcterms:W3CDTF">2024-09-10T13:24:36Z</dcterms:created>
</cp:coreProperties>
</file>