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"/>
    </mc:Choice>
  </mc:AlternateContent>
  <xr:revisionPtr revIDLastSave="0" documentId="13_ncr:1_{FA75E4D0-8817-410D-8D6E-D26E172CE3B3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2.3" hidden="1">'Gantt chart'!$C$7:$D$17</definedName>
    <definedName name="_xlchart.v2.4" hidden="1">'Gantt chart'!$F$7:$F$17</definedName>
    <definedName name="_xlchart.v2.5" hidden="1">'Gantt chart'!$C$7:$D$17</definedName>
    <definedName name="_xlchart.v2.6" hidden="1">'Gantt chart'!$F$7:$F$17</definedName>
    <definedName name="_xlchart.v2.7" hidden="1">'Gantt chart'!$C$7:$E$17</definedName>
    <definedName name="_xlchart.v2.8" hidden="1">'Gantt chart'!$F$7:$F$17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<sst xmlns="http://schemas.openxmlformats.org/spreadsheetml/2006/main" count="45" uniqueCount="38">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</sst>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sq">
              <a:solidFill>
                <a:schemeClr val="accent1"/>
              </a:solidFill>
              <a:round/>
              <a:headEnd type="none"/>
              <a:tailEnd type="none" w="med" len="sm"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 cap="sq">
                <a:noFill/>
                <a:headEnd type="triangle"/>
                <a:tailEnd type="triangle"/>
              </a:ln>
              <a:effectLst/>
            </c:spPr>
          </c:marker>
          <c:dPt>
            <c:idx val="1"/>
            <c:marker>
              <c:symbol val="triangle"/>
              <c:size val="4"/>
              <c:spPr>
                <a:solidFill>
                  <a:schemeClr val="accent2"/>
                </a:solidFill>
                <a:ln w="9525" cap="sq">
                  <a:noFill/>
                  <a:headEnd type="triangle" w="sm" len="med"/>
                  <a:tailEnd type="triangl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51-4EAB-8E71-D2655A258A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EAB-8E71-D2655A258A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2489615"/>
        <c:axId val="822490095"/>
      </c:lineChart>
      <c:catAx>
        <c:axId val="82248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9009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22490095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82248961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cap="flat" cmpd="sng">
          <a:solidFill>
            <a:schemeClr val="accent4">
              <a:lumMod val="20000"/>
              <a:lumOff val="80000"/>
              <a:alpha val="88000"/>
            </a:schemeClr>
          </a:solidFill>
          <a:prstDash val="solid"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2">
          <a:lumMod val="7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2A-4B6B-997E-A8E5039B62E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2A-4B6B-997E-A8E5039B62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A-4B6B-997E-A8E5039B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1407112335"/>
        <c:axId val="140711281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2A-4B6B-997E-A8E5039B6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B6B-997E-A8E5039B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094575"/>
        <c:axId val="1407100335"/>
      </c:lineChart>
      <c:catAx>
        <c:axId val="140711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2815"/>
        <c:crosses val="autoZero"/>
        <c:auto val="1"/>
        <c:lblAlgn val="ctr"/>
        <c:lblOffset val="100"/>
        <c:noMultiLvlLbl val="0"/>
      </c:catAx>
      <c:valAx>
        <c:axId val="14071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2335"/>
        <c:crosses val="autoZero"/>
        <c:crossBetween val="between"/>
      </c:valAx>
      <c:valAx>
        <c:axId val="1407100335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94575"/>
        <c:crosses val="max"/>
        <c:crossBetween val="between"/>
      </c:valAx>
      <c:catAx>
        <c:axId val="140709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7100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792253428433791"/>
          <c:y val="7.1058998697189638E-2"/>
          <c:w val="0.49093289004546153"/>
          <c:h val="7.7703771115712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440874890638670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83810395113485E-2"/>
          <c:y val="0.17194977626667232"/>
          <c:w val="0.85884127631230911"/>
          <c:h val="0.72050271918674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3094379054384956E-2"/>
                  <c:y val="-7.0452818149230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D-4895-B23F-F5218E5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08495"/>
        <c:axId val="1407084495"/>
      </c:scatterChart>
      <c:valAx>
        <c:axId val="14071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84495"/>
        <c:crosses val="autoZero"/>
        <c:crossBetween val="midCat"/>
      </c:valAx>
      <c:valAx>
        <c:axId val="1407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lg" len="lg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08495"/>
        <c:crosses val="autoZero"/>
        <c:crossBetween val="midCat"/>
        <c:majorUnit val="10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0344915916827"/>
          <c:y val="9.6594933419751894E-2"/>
          <c:w val="0.78192073223185043"/>
          <c:h val="0.8663268315042377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0EC-AC1F-D29F9666DEA3}"/>
            </c:ext>
          </c:extLst>
        </c:ser>
        <c:ser>
          <c:idx val="0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0EC-AC1F-D29F9666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1121201983"/>
        <c:axId val="1121189503"/>
      </c:barChart>
      <c:catAx>
        <c:axId val="112120198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89503"/>
        <c:crosses val="autoZero"/>
        <c:auto val="1"/>
        <c:lblAlgn val="ctr"/>
        <c:lblOffset val="100"/>
        <c:noMultiLvlLbl val="0"/>
      </c:catAx>
      <c:valAx>
        <c:axId val="1121189503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019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2724C6FD-31CE-4C15-9676-B15A9CCCC306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144780</xdr:colOff>
      <xdr:row>5</xdr:row>
      <xdr:rowOff>41910</xdr:rowOff>
    </xdr:from>
    <xdr:to>
      <xdr:col>11</xdr:col>
      <xdr:colOff>449580</xdr:colOff>
      <xdr:row>20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AECD2-E569-6741-20DD-910A81F5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115580</xdr:colOff>
      <xdr:row>7</xdr:row>
      <xdr:rowOff>34606</xdr:rowOff>
    </xdr:from>
    <xdr:to>
      <xdr:col>26</xdr:col>
      <xdr:colOff>191779</xdr:colOff>
      <xdr:row>19</xdr:row>
      <xdr:rowOff>110490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4205" y="1312544"/>
          <a:ext cx="5576887" cy="2266634"/>
        </a:xfrm>
        <a:prstGeom prst="rect">
          <a:avLst/>
        </a:prstGeom>
      </xdr:spPr>
    </xdr:pic>
    <xdr:clientData/>
  </xdr:twoCellAnchor>
  <xdr:twoCellAnchor>
    <xdr:from>
      <xdr:col>6</xdr:col>
      <xdr:colOff>62847</xdr:colOff>
      <xdr:row>3</xdr:row>
      <xdr:rowOff>160008</xdr:rowOff>
    </xdr:from>
    <xdr:to>
      <xdr:col>16</xdr:col>
      <xdr:colOff>452437</xdr:colOff>
      <xdr:row>19</xdr:row>
      <xdr:rowOff>134937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E9A13A-DC4E-0BF7-183B-743F1D256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312420</xdr:colOff>
      <xdr:row>3</xdr:row>
      <xdr:rowOff>179070</xdr:rowOff>
    </xdr:from>
    <xdr:to>
      <xdr:col>12</xdr:col>
      <xdr:colOff>7620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D2D80-D98C-EEAB-F8C5-CB5B9210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214276</xdr:colOff>
      <xdr:row>3</xdr:row>
      <xdr:rowOff>99060</xdr:rowOff>
    </xdr:from>
    <xdr:to>
      <xdr:col>25</xdr:col>
      <xdr:colOff>374041</xdr:colOff>
      <xdr:row>19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8516" y="64770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3</xdr:row>
      <xdr:rowOff>179070</xdr:rowOff>
    </xdr:from>
    <xdr:to>
      <xdr:col>15</xdr:col>
      <xdr:colOff>15240</xdr:colOff>
      <xdr:row>19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39586C-946B-F4F1-7C68-FC9BEADCA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3260" y="727710"/>
              <a:ext cx="7856220" cy="2853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5</xdr:row>
      <xdr:rowOff>106680</xdr:rowOff>
    </xdr:from>
    <xdr:to>
      <xdr:col>27</xdr:col>
      <xdr:colOff>259080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4</xdr:row>
      <xdr:rowOff>19050</xdr:rowOff>
    </xdr:from>
    <xdr:to>
      <xdr:col>17</xdr:col>
      <xdr:colOff>0</xdr:colOff>
      <xdr:row>22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54FE8-5C96-6899-5C86-3E6BD9E4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C1" zoomScale="99" zoomScaleNormal="99" workbookViewId="0">
      <selection activeCell="Q19" sqref="Q19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96" workbookViewId="0">
      <selection activeCell="Y5" sqref="Y5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D1" zoomScale="121" zoomScaleNormal="117" workbookViewId="0">
      <selection activeCell="P16" sqref="P16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B17" sqref="B1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K1" workbookViewId="0">
      <selection activeCell="T6" sqref="T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Bharathiraj </cp:lastModifiedBy>
  <dcterms:created xsi:type="dcterms:W3CDTF">2022-07-29T06:27:39Z</dcterms:created>
  <dcterms:modified xsi:type="dcterms:W3CDTF">2023-06-08T09:17:10Z</dcterms:modified>
</cp:coreProperties>
</file>