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ngi\Downloads\Excel_Data_Analytics_Course-main\Excel_Data_Analytics_Course-main\6_Advanced_Data_Analysis\"/>
    </mc:Choice>
  </mc:AlternateContent>
  <xr:revisionPtr revIDLastSave="0" documentId="13_ncr:1_{B09AC50D-F786-4B16-9066-E9D95526D04D}" xr6:coauthVersionLast="47" xr6:coauthVersionMax="47" xr10:uidLastSave="{00000000-0000-0000-0000-000000000000}"/>
  <bookViews>
    <workbookView xWindow="-96" yWindow="0" windowWidth="11712" windowHeight="13056" xr2:uid="{6C37AC85-509F-4D10-9DB1-F70D16D6FBAB}"/>
  </bookViews>
  <sheets>
    <sheet name="Two_input" sheetId="4" r:id="rId1"/>
    <sheet name="One_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One_input!$C$3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One_input!$C$4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One_input!$C$4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One_input!$C$5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<sst xmlns="http://schemas.openxmlformats.org/spreadsheetml/2006/main" count="50" uniqueCount="14">
  <si>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</si>
  <si>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</si>
  <si>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</si>
  <si>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</si>
  <si>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</si>
  <si>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</si>
  <si>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</si>
  <si>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</si>
  <si>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</si>
  <si>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</si>
  <si>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</si>
  <si>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</si>
  <si>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</si>
  <si>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r>
      <t xml:space="preserve">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Bonus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</si>
</sst>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6" fontId="2" fillId="0" borderId="20" xfId="0" applyNumberFormat="1" applyFon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0" fontId="0" fillId="0" borderId="2" xfId="0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0755-802B-4DB9-849D-63CBF7ABEA79}">
  <dimension ref="B1:K14"/>
  <sheetViews>
    <sheetView tabSelected="1" topLeftCell="C1" zoomScaleNormal="100" workbookViewId="0">
      <selection activeCell="J12" sqref="J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40" t="s">
        <v>13</v>
      </c>
      <c r="G2" s="40"/>
      <c r="H2" s="40"/>
      <c r="I2" s="40"/>
      <c r="J2" s="40"/>
      <c r="K2" s="40"/>
    </row>
    <row r="3" spans="2:11" ht="15" thickBot="1" x14ac:dyDescent="0.35">
      <c r="B3" s="6" t="s">
        <v>0</v>
      </c>
      <c r="C3" s="25">
        <v>100000</v>
      </c>
      <c r="E3" s="39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34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34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34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34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34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34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5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opLeftCell="C1" zoomScaleNormal="100" workbookViewId="0">
      <selection activeCell="K4" sqref="K4:K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6">
        <f>C9</f>
        <v>110000.00000000001</v>
      </c>
      <c r="G3" s="37">
        <f>C10</f>
        <v>111650</v>
      </c>
      <c r="H3" s="37">
        <f>C11</f>
        <v>113324.74999999997</v>
      </c>
      <c r="I3" s="37">
        <f>C12</f>
        <v>115024.62124999997</v>
      </c>
      <c r="J3" s="37">
        <f>C13</f>
        <v>116749.99056874996</v>
      </c>
      <c r="K3" s="38">
        <f>C14</f>
        <v>566749.36181874992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5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 tint="-4.9989318521683403E-2"/>
        <color rgb="FF00B0F0"/>
      </colorScale>
    </cfRule>
  </conditionalFormatting>
  <conditionalFormatting sqref="K4:K12">
    <cfRule type="colorScale" priority="1">
      <colorScale>
        <cfvo type="min"/>
        <cfvo type="max"/>
        <color theme="0" tint="-4.9989318521683403E-2"/>
        <color rgb="FF00B0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F4" sqref="F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topLeftCell="C1"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gangireddy bhargavreddy</cp:lastModifiedBy>
  <dcterms:created xsi:type="dcterms:W3CDTF">2024-08-08T18:34:47Z</dcterms:created>
  <dcterms:modified xsi:type="dcterms:W3CDTF">2025-03-28T11:34:35Z</dcterms:modified>
</cp:coreProperties>
</file>