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91\Documents\UiPath\InvoiceProcess_Reframework\Data\Input\"/>
    </mc:Choice>
  </mc:AlternateContent>
  <bookViews>
    <workbookView xWindow="0" yWindow="0" windowWidth="24000" windowHeight="85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3" i="2"/>
  <c r="C1" i="2"/>
</calcChain>
</file>

<file path=xl/sharedStrings.xml><?xml version="1.0" encoding="utf-8"?>
<sst xmlns="http://schemas.openxmlformats.org/spreadsheetml/2006/main" count="17" uniqueCount="15">
  <si>
    <t>FilePath</t>
  </si>
  <si>
    <t>C:\Users\2891\Documents\UiPath\InvoiceProcess_Reframework\Data\Input\Invoice\invoice1.pdf</t>
  </si>
  <si>
    <t>C:\Users\2891\Documents\UiPath\InvoiceProcess_Reframework\Data\Input\Invoice\invoice2.pdf</t>
  </si>
  <si>
    <t>C:\Users\2891\Documents\UiPath\InvoiceProcess_Reframework\Data\Input\Invoice\invoice3.pdf</t>
  </si>
  <si>
    <t>C:\Users\2891\Documents\UiPath\InvoiceProcess_Reframework\Data\Input\Invoice\invoice4.pdf</t>
  </si>
  <si>
    <t>C:\Users\2891\Documents\UiPath\InvoiceProcess_Reframework\Data\Input\Invoice\invoice5.pdf</t>
  </si>
  <si>
    <t>C:\Users\2891\Documents\UiPath\InvoiceProcess_Reframework\Data\Input\Invoice\invoice6.pdf</t>
  </si>
  <si>
    <t>C:\Users\2891\Documents\UiPath\InvoiceProcess_Reframework\Data\Input\Invoice\invoice7.pdf</t>
  </si>
  <si>
    <t>C:\Users\2891\Documents\UiPath\InvoiceProcess_Reframework\Data\Input\Po</t>
  </si>
  <si>
    <t>Purchase Order 1.pdf</t>
  </si>
  <si>
    <t>Purchase Order 2.pdf</t>
  </si>
  <si>
    <t>Purchase Order 3.pdf</t>
  </si>
  <si>
    <t>C:\Users\2891\Documents\UiPath\InvoiceProcess_Reframework\Data\Input\Po\Purchase Order 1.pdf</t>
  </si>
  <si>
    <t>C:\Users\2891\Documents\UiPath\InvoiceProcess_Reframework\Data\Input\Po\Purchase Order 2.pdf</t>
  </si>
  <si>
    <t>C:\Users\2891\Documents\UiPath\InvoiceProcess_Reframework\Data\Input\Po\Purchase Order 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</si>
</sst>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5" sqref="A15"/>
    </sheetView>
  </sheetViews>
  <sheetFormatPr defaultRowHeight="15" x14ac:dyDescent="0.25"/>
  <cols>
    <col min="1" max="1" width="9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9" sqref="A9"/>
    </sheetView>
  </sheetViews>
  <sheetFormatPr defaultRowHeight="15" x14ac:dyDescent="0.25"/>
  <cols>
    <col min="1" max="1" width="73.5703125" bestFit="1" customWidth="1"/>
  </cols>
  <sheetData>
    <row r="1" spans="1:3" x14ac:dyDescent="0.25">
      <c r="A1" t="s">
        <v>8</v>
      </c>
      <c r="B1" t="s">
        <v>9</v>
      </c>
      <c r="C1" t="str">
        <f>CONCATENATE(A1,B1)</f>
        <v>C:\Users\2891\Documents\UiPath\InvoiceProcess_Reframework\Data\Input\PoPurchase Order 1.pdf</v>
      </c>
    </row>
    <row r="2" spans="1:3" x14ac:dyDescent="0.25">
      <c r="A2" t="s">
        <v>8</v>
      </c>
      <c r="B2" t="s">
        <v>10</v>
      </c>
      <c r="C2" t="str">
        <f t="shared" ref="C2:C3" si="0">CONCATENATE(A2,B2)</f>
        <v>C:\Users\2891\Documents\UiPath\InvoiceProcess_Reframework\Data\Input\PoPurchase Order 2.pdf</v>
      </c>
    </row>
    <row r="3" spans="1:3" x14ac:dyDescent="0.25">
      <c r="A3" t="s">
        <v>8</v>
      </c>
      <c r="B3" t="s">
        <v>11</v>
      </c>
      <c r="C3" t="str">
        <f t="shared" si="0"/>
        <v>C:\Users\2891\Documents\UiPath\InvoiceProcess_Reframework\Data\Input\PoPurchase Order 3.pdf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Bhargava Kumar</dc:creator>
  <cp:lastModifiedBy>A Bhargava Kumar</cp:lastModifiedBy>
  <dcterms:created xsi:type="dcterms:W3CDTF">2025-07-08T04:04:29Z</dcterms:created>
  <dcterms:modified xsi:type="dcterms:W3CDTF">2025-07-08T09:56:33Z</dcterms:modified>
</cp:coreProperties>
</file>